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1" firstSheet="0" showHorizontalScroll="true" showSheetTabs="true" showVerticalScroll="true" tabRatio="600" windowHeight="8192" windowWidth="16384" xWindow="0" yWindow="0"/>
  </bookViews>
  <sheets>
    <sheet name="Диаграмма1" sheetId="1" state="visible" r:id="rId2"/>
    <sheet name="Лист1" sheetId="2" state="visible" r:id="rId3"/>
    <sheet name="Лист2" sheetId="3" state="visible" r:id="rId4"/>
    <sheet name="Лист3" sheetId="4" state="visible" r:id="rId5"/>
  </sheets>
  <definedNames>
    <definedName function="false" hidden="false" localSheetId="1" name="_xlnm.Print_Area" vbProcedure="false"/>
    <definedName function="false" hidden="false" name="_xlnm.Print_Area" vbProcedure="false">Лист1!$1:$1048576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<sst xmlns="http://schemas.openxmlformats.org/spreadsheetml/2006/main" count="1963" uniqueCount="1175">
  <si>
    <t>МАРКА</t>
  </si>
  <si>
    <r>
      <t xml:space="preserve">МОДЕЛЬ </t>
    </r>
    <r>
      <rPr>
        <rFont val="Times New Roman"/>
        <charset val="204"/>
        <family val="1"/>
        <b val="true"/>
        <i val="true"/>
        <sz val="12"/>
      </rPr>
      <t xml:space="preserve">№</t>
    </r>
    <r>
      <rPr>
        <rFont val="Times New Roman"/>
        <charset val="204"/>
        <family val="1"/>
        <b val="true"/>
        <sz val="12"/>
      </rPr>
      <t xml:space="preserve">ПУЛЬТА</t>
    </r>
  </si>
  <si>
    <t>AIWA</t>
  </si>
  <si>
    <t>AUDIO RC-TN999</t>
  </si>
  <si>
    <t>DVD BVL02 ОРИГИНАЛ</t>
  </si>
  <si>
    <t>TV RC-6VT05 </t>
  </si>
  <si>
    <t>TV RC-6VT06(T05)</t>
  </si>
  <si>
    <t>TV RC-AVT02 НОВЫЙ</t>
  </si>
  <si>
    <t>TV RC-T1400KE</t>
  </si>
  <si>
    <t>TV RC-T141KE </t>
  </si>
  <si>
    <t>TV RC-T1420KE</t>
  </si>
  <si>
    <t>TV RC-TN38 0B</t>
  </si>
  <si>
    <t>TV RC-TV2</t>
  </si>
  <si>
    <t>VCR RC-RG100</t>
  </si>
  <si>
    <t>DVD/CD RC-AVL01 ОРИГИНАЛ</t>
  </si>
  <si>
    <t>AKAI</t>
  </si>
  <si>
    <t>TV RC51A КАК ОРИГИНАЛ</t>
  </si>
  <si>
    <t>AKAI/ONWA</t>
  </si>
  <si>
    <t>TV RC51A КАК ONWA</t>
  </si>
  <si>
    <t>TV RC61A</t>
  </si>
  <si>
    <t>TV RC-N1A</t>
  </si>
  <si>
    <t>TV RC-N1A ОРИГИНАЛ</t>
  </si>
  <si>
    <t>TV RC-N2A(N1A)</t>
  </si>
  <si>
    <t>TV RCV7A</t>
  </si>
  <si>
    <t>AKAI/GROL</t>
  </si>
  <si>
    <t>TV 4GA1-901 </t>
  </si>
  <si>
    <t>TV 5Z51-902</t>
  </si>
  <si>
    <t>TV 5W63-902</t>
  </si>
  <si>
    <t>TV 907</t>
  </si>
  <si>
    <t>AKAI/GROL/HUNDAI</t>
  </si>
  <si>
    <t>TV56M2-901</t>
  </si>
  <si>
    <t>TV RS09-M335</t>
  </si>
  <si>
    <t>TV RS09-M301(MS033)</t>
  </si>
  <si>
    <t>AKAI/BUSH</t>
  </si>
  <si>
    <t>TV 141201211 </t>
  </si>
  <si>
    <t>AKAI/SITRONICS</t>
  </si>
  <si>
    <t>TV T81101(ABL-105)</t>
  </si>
  <si>
    <t>AKAI/GROL/HYNDAI</t>
  </si>
  <si>
    <t>TV 8823-907 HOT355</t>
  </si>
  <si>
    <t>AKIRA/ADMIRAL DVD</t>
  </si>
  <si>
    <t>DVD AMD-114(A)</t>
  </si>
  <si>
    <t>AKIRA</t>
  </si>
  <si>
    <t>TV 1 ОРИГИНАЛ</t>
  </si>
  <si>
    <t>TV FHS 085 ANAL. CHINA</t>
  </si>
  <si>
    <t>TV HOT499 ABL-15 как BORK</t>
  </si>
  <si>
    <t>TV HOT189 RY2002 корпус FUNAI</t>
  </si>
  <si>
    <t>TV HYDFSR-0077AK CE</t>
  </si>
  <si>
    <t>TV HYDFSR-1251AK(4250)</t>
  </si>
  <si>
    <t>AKIRA/BORK</t>
  </si>
  <si>
    <t>TV HYDFSR077 ОРИГИНАЛ</t>
  </si>
  <si>
    <t>TV  577B</t>
  </si>
  <si>
    <t>AOK</t>
  </si>
  <si>
    <t>TV LCD</t>
  </si>
  <si>
    <t>ALPARI</t>
  </si>
  <si>
    <t>TV GLOBO7010</t>
  </si>
  <si>
    <t>ATLANTIC DVD</t>
  </si>
  <si>
    <t>DVD AT-4001/SONY/PIONER</t>
  </si>
  <si>
    <t>AVEST</t>
  </si>
  <si>
    <t>TV HYDFSR-0048HD</t>
  </si>
  <si>
    <t>TV HYDFSR-076NO</t>
  </si>
  <si>
    <t>TV HYDFSR-0076WS(A02HD)</t>
  </si>
  <si>
    <t>BEKO</t>
  </si>
  <si>
    <t>TV TH-46111(PP) </t>
  </si>
  <si>
    <t>TV 16/9 TH-493 CE</t>
  </si>
  <si>
    <t>TV 16/9 TH-493 черные</t>
  </si>
  <si>
    <t>TV SMART RC-7SZ206(283) как BEKO 16/9</t>
  </si>
  <si>
    <t>TV RC613311 с крышкой</t>
  </si>
  <si>
    <t>TV P100(СТАРЫЙ)</t>
  </si>
  <si>
    <t>BBK</t>
  </si>
  <si>
    <t>DVD RC019-01R CHINA</t>
  </si>
  <si>
    <t>DVD RC019-01R ОРИГИНАЛ</t>
  </si>
  <si>
    <t>DVD RC019-12R CHINA</t>
  </si>
  <si>
    <t>DVD RC019-19R+САУБ-БУФЕР</t>
  </si>
  <si>
    <t>DVD RC019-24</t>
  </si>
  <si>
    <t>DVD RC026-01R CHINA </t>
  </si>
  <si>
    <t>DVD RC026-02R CHINA CE</t>
  </si>
  <si>
    <t>DVD 026-04</t>
  </si>
  <si>
    <t>DVD 026-26</t>
  </si>
  <si>
    <t>DVD RC026-01R CHINA ДЕШОВЫЙ</t>
  </si>
  <si>
    <t>DVD RC026-01R ОРИГИНАЛ</t>
  </si>
  <si>
    <t>DVD RC04 ОРИГИНАЛ</t>
  </si>
  <si>
    <t>DVD RC15 ОРИГИНАЛ</t>
  </si>
  <si>
    <t>DVD RC33 ОРИГИНАЛ</t>
  </si>
  <si>
    <t>DVD RC53  ОРИГИНАЛ</t>
  </si>
  <si>
    <t>DVD RC53 CHINA</t>
  </si>
  <si>
    <t>AUX RC58</t>
  </si>
  <si>
    <t>DVD RC78 CHINA</t>
  </si>
  <si>
    <t>DVD RC78 ОРИГИНАЛ</t>
  </si>
  <si>
    <t>DVD LT115</t>
  </si>
  <si>
    <t>DVD LT121</t>
  </si>
  <si>
    <t>LCD LT2003S</t>
  </si>
  <si>
    <t>DVD UNIVERSAL</t>
  </si>
  <si>
    <t>DVD RC 073-01</t>
  </si>
  <si>
    <t>DVD HUAYU D-711</t>
  </si>
  <si>
    <t>AUX MA800</t>
  </si>
  <si>
    <t>BIG SAT</t>
  </si>
  <si>
    <t>SAT</t>
  </si>
  <si>
    <t>BRAVIS  </t>
  </si>
  <si>
    <t>TV</t>
  </si>
  <si>
    <t>BRAVIS TV</t>
  </si>
  <si>
    <t>TV LCD1501</t>
  </si>
  <si>
    <t>BRAVIS  DVD</t>
  </si>
  <si>
    <t>DVD 2010</t>
  </si>
  <si>
    <t>BRAVIS</t>
  </si>
  <si>
    <t>DVD 551</t>
  </si>
  <si>
    <t>DVD RC553/558</t>
  </si>
  <si>
    <t>DVD11376</t>
  </si>
  <si>
    <t>CAMERON</t>
  </si>
  <si>
    <t>EN-21607,EN-20607</t>
  </si>
  <si>
    <t>EN-21610,3233 BBK LT-2614</t>
  </si>
  <si>
    <t>COSMOSAT</t>
  </si>
  <si>
    <t>SAT 7400/7405 МАЛЫЙ</t>
  </si>
  <si>
    <t>SAT CS-77</t>
  </si>
  <si>
    <t>SAT 7800/7810 БОЛЬШОЙ</t>
  </si>
  <si>
    <t>DA02(KM1205)</t>
  </si>
  <si>
    <t>DVD</t>
  </si>
  <si>
    <t>DV2002</t>
  </si>
  <si>
    <t>DA01</t>
  </si>
  <si>
    <t>DAEWOO</t>
  </si>
  <si>
    <t>DVD DV-1350S</t>
  </si>
  <si>
    <t>DVD/TV R52B02 ОРИГИНАЛ</t>
  </si>
  <si>
    <t>DVD/TV R52N20</t>
  </si>
  <si>
    <t>TV R18H43</t>
  </si>
  <si>
    <t>TV R19(DTA1414) </t>
  </si>
  <si>
    <t>TV R22 CHINA</t>
  </si>
  <si>
    <t>TV R23</t>
  </si>
  <si>
    <t>TV R25 CHINA</t>
  </si>
  <si>
    <t>TV R25 ОРИГИНАЛ</t>
  </si>
  <si>
    <t>TV R26 ОРИГИНАЛ</t>
  </si>
  <si>
    <t>TV R28B03 </t>
  </si>
  <si>
    <t>TV R28B04 </t>
  </si>
  <si>
    <t>TV R40A01 </t>
  </si>
  <si>
    <t>TV R40A05 ОРИГИНАЛ</t>
  </si>
  <si>
    <t>TV R40A15 ОРИГИНАЛ</t>
  </si>
  <si>
    <t>TV R40B02 CHINA(40B07)</t>
  </si>
  <si>
    <t>TV R40B07 CHINA</t>
  </si>
  <si>
    <t>TV R44C07 CE</t>
  </si>
  <si>
    <t>TV R46C32 ОРИГИНАЛ</t>
  </si>
  <si>
    <t>TV R48A01</t>
  </si>
  <si>
    <t>TV R49A09 ОРИГИНАЛ</t>
  </si>
  <si>
    <t>TV R49C05 CHINA</t>
  </si>
  <si>
    <t>TV 048</t>
  </si>
  <si>
    <t>DESO DVD корп.LG 89A</t>
  </si>
  <si>
    <t>DVD 3800</t>
  </si>
  <si>
    <t>DESO DVD</t>
  </si>
  <si>
    <t>DVD 3818</t>
  </si>
  <si>
    <t>DEX</t>
  </si>
  <si>
    <t>DVD 518</t>
  </si>
  <si>
    <t>DEX DVD</t>
  </si>
  <si>
    <t>DVD DVP-500,528,531,668,710,851</t>
  </si>
  <si>
    <t>DVD-TV LT2029</t>
  </si>
  <si>
    <t>DVD 133</t>
  </si>
  <si>
    <t>DEXDVD</t>
  </si>
  <si>
    <t>DVD 155</t>
  </si>
  <si>
    <t>DIGITAL(WEST)корп.GLOBO 7010</t>
  </si>
  <si>
    <t>DIGITAL/ELEKTRON/WEST/ALPARI</t>
  </si>
  <si>
    <t>TV 29-27</t>
  </si>
  <si>
    <t>DISTAR MN6014W</t>
  </si>
  <si>
    <t>TV MN6014</t>
  </si>
  <si>
    <t>DISTAR/TCL</t>
  </si>
  <si>
    <t>DREAM</t>
  </si>
  <si>
    <t>SAT 500</t>
  </si>
  <si>
    <t>SAT 800</t>
  </si>
  <si>
    <t>ECHOSTAR</t>
  </si>
  <si>
    <t>ELEKTA</t>
  </si>
  <si>
    <t>TV 782(RC25)9012-011</t>
  </si>
  <si>
    <t>ELITE</t>
  </si>
  <si>
    <t>TV HX55L7</t>
  </si>
  <si>
    <t>TV HOT 694</t>
  </si>
  <si>
    <t>ELEKTRON</t>
  </si>
  <si>
    <t>TV 22G1</t>
  </si>
  <si>
    <t>ELEKTRON/PROVISION/DAEWOO</t>
  </si>
  <si>
    <t>ELENBERG/VITEK</t>
  </si>
  <si>
    <t>DVD R-404E CE</t>
  </si>
  <si>
    <t>DVD 0010E</t>
  </si>
  <si>
    <t>DVD R-302E ОРИГИНАЛ</t>
  </si>
  <si>
    <t>DVD R-302E CHINA</t>
  </si>
  <si>
    <t>DVD DVDP-2402</t>
  </si>
  <si>
    <t>DVD DVDP-2407</t>
  </si>
  <si>
    <t>DVD DVDP-2417(2420) </t>
  </si>
  <si>
    <t>DVD DVDP-2450</t>
  </si>
  <si>
    <t>DVD VKM1440SI </t>
  </si>
  <si>
    <t>DVD R601E2 </t>
  </si>
  <si>
    <t>DVD R602E IRC</t>
  </si>
  <si>
    <t>DVD R707E</t>
  </si>
  <si>
    <t>DVD R801E</t>
  </si>
  <si>
    <t>DVD R802E</t>
  </si>
  <si>
    <t>DVD HUAYU 699</t>
  </si>
  <si>
    <t>ERISSON(AKIRA)</t>
  </si>
  <si>
    <t>TV FHS08A </t>
  </si>
  <si>
    <t>TV F3S510</t>
  </si>
  <si>
    <t>TV F4S028</t>
  </si>
  <si>
    <t>TV LY3700</t>
  </si>
  <si>
    <t>TV E 3743</t>
  </si>
  <si>
    <t>TV F085SI</t>
  </si>
  <si>
    <t>EVOLUTION</t>
  </si>
  <si>
    <t>EUROSKY</t>
  </si>
  <si>
    <t>SAT 8004 ОРИГИНАЛ</t>
  </si>
  <si>
    <t>EUROSKY(EUROSAT</t>
  </si>
  <si>
    <t>SAT 8004 CHINA</t>
  </si>
  <si>
    <t>FERGUSEN</t>
  </si>
  <si>
    <t>TV/VСR ОРИГИНАЛ</t>
  </si>
  <si>
    <t>FUNAI</t>
  </si>
  <si>
    <t>TV 2000A  MK 7,8 CE</t>
  </si>
  <si>
    <t>TV 2000A MK7,8</t>
  </si>
  <si>
    <t>TV 2100 MK10</t>
  </si>
  <si>
    <t>TV MK11</t>
  </si>
  <si>
    <t>TV MK12</t>
  </si>
  <si>
    <t>TV MK2</t>
  </si>
  <si>
    <t>TV 2000A MK7,8 TXT</t>
  </si>
  <si>
    <t>TV/TXT 2100 MK10</t>
  </si>
  <si>
    <t>TV/VCR МОНОБЛОК</t>
  </si>
  <si>
    <t>TV HUAYU 014F</t>
  </si>
  <si>
    <t>GLOBO</t>
  </si>
  <si>
    <t>SAT TM-150 </t>
  </si>
  <si>
    <t>GLOBO(НОВЫЙ)</t>
  </si>
  <si>
    <t>SAT 7010</t>
  </si>
  <si>
    <t>GLOBO </t>
  </si>
  <si>
    <t>SAT KR-110/KR-220</t>
  </si>
  <si>
    <t>GOLDEN INTERSTAR</t>
  </si>
  <si>
    <t>GRUNDIG</t>
  </si>
  <si>
    <t>TV TP621</t>
  </si>
  <si>
    <t>TV TP622</t>
  </si>
  <si>
    <t>TV TP623</t>
  </si>
  <si>
    <t>TV TP711</t>
  </si>
  <si>
    <t>TV TP715 </t>
  </si>
  <si>
    <t>TV TP720</t>
  </si>
  <si>
    <t>TV TP750</t>
  </si>
  <si>
    <t>TV TP760</t>
  </si>
  <si>
    <t>TV TP800 </t>
  </si>
  <si>
    <t>GRUNDIC</t>
  </si>
  <si>
    <t>TV HUAYU 7080</t>
  </si>
  <si>
    <t>HAIER</t>
  </si>
  <si>
    <t>TV HTR-022 </t>
  </si>
  <si>
    <t>TV HRT-039</t>
  </si>
  <si>
    <t>TV HTR-040 CHINA</t>
  </si>
  <si>
    <t>TV HTR-050 CHINA</t>
  </si>
  <si>
    <t>HAIER LCD</t>
  </si>
  <si>
    <t>TV HTR-096B ОРИГИНАЛ</t>
  </si>
  <si>
    <t>TV HTR-122A ОРИГИНАЛ</t>
  </si>
  <si>
    <t>TV HYF-30A</t>
  </si>
  <si>
    <t>HITACHI</t>
  </si>
  <si>
    <t>TV CLE-865A(C</t>
  </si>
  <si>
    <t>TV CLE-876F(8-98)</t>
  </si>
  <si>
    <t>TV CLE-886</t>
  </si>
  <si>
    <t>TV CLE-891</t>
  </si>
  <si>
    <t>TV CLE-898</t>
  </si>
  <si>
    <t>TV CLE-900</t>
  </si>
  <si>
    <t>TV CLE-924</t>
  </si>
  <si>
    <t>TV CLE-924 ОРИГИНАЛ</t>
  </si>
  <si>
    <t>TV CLE-937  </t>
  </si>
  <si>
    <t>TV CLE-937 ОРИГИНАЛ</t>
  </si>
  <si>
    <t>TV CLE-947(964)</t>
  </si>
  <si>
    <t>TV V2-U2</t>
  </si>
  <si>
    <t>TV VM222</t>
  </si>
  <si>
    <t>TV 626 HUAYU</t>
  </si>
  <si>
    <t>HYNDAI/DARLING/SUPRA/AKIRA</t>
  </si>
  <si>
    <t>TV1202(КАК LG 90) </t>
  </si>
  <si>
    <t>TV SENSE TO PLAY</t>
  </si>
  <si>
    <t>HYNDAI</t>
  </si>
  <si>
    <t>DVD RC 5041</t>
  </si>
  <si>
    <t>DVD  5006</t>
  </si>
  <si>
    <t>HYNDAI/ELITE/SUPRA </t>
  </si>
  <si>
    <t>DVD RC-5049</t>
  </si>
  <si>
    <t>HYNDAI DVD</t>
  </si>
  <si>
    <t>DVD 5016/NORMAN</t>
  </si>
  <si>
    <t>DVD DVX 301</t>
  </si>
  <si>
    <t>HYF</t>
  </si>
  <si>
    <t>TV 28</t>
  </si>
  <si>
    <t>HOMESEAT</t>
  </si>
  <si>
    <t>HUMAX(НОВЫЙ)</t>
  </si>
  <si>
    <t>SAT RS-101P </t>
  </si>
  <si>
    <t>SAT RS-101P   ОРИГИНАЛ</t>
  </si>
  <si>
    <t>HUMAX(СТАРЫЙ)</t>
  </si>
  <si>
    <t>SAT VDS3300 </t>
  </si>
  <si>
    <t>ITT DVD AMD-025</t>
  </si>
  <si>
    <t>DVD ITT AMD-025</t>
  </si>
  <si>
    <t>JINLIPU</t>
  </si>
  <si>
    <t>TV КОРПУС SONU W103</t>
  </si>
  <si>
    <t>JINLIPU ЦВЕТНОЙ</t>
  </si>
  <si>
    <t>TV CIMA CHINA </t>
  </si>
  <si>
    <t>JINLIPU/KONKA НОВЫЙ ЧЕРНЫЙ</t>
  </si>
  <si>
    <t>TV CHINA</t>
  </si>
  <si>
    <t>JINLIPU 5W63</t>
  </si>
  <si>
    <t>TV TRIDENT 5W63-0234</t>
  </si>
  <si>
    <t>JINLIPU ЧЕРНО-БЕЛЫЙ</t>
  </si>
  <si>
    <t>TV ОРИГИНАЛ</t>
  </si>
  <si>
    <t>JINLIPU </t>
  </si>
  <si>
    <t>JVC </t>
  </si>
  <si>
    <t>AVTO CAR/MP3</t>
  </si>
  <si>
    <t>JVC</t>
  </si>
  <si>
    <t>DVD RECORDER+TV RM-SDR017E ОРИГИН</t>
  </si>
  <si>
    <t>DVD RECORDER+TV RM-SDR045E ОРИГИН</t>
  </si>
  <si>
    <t>DVD RECORDER+TV RM-SDR052E ОРИГИН</t>
  </si>
  <si>
    <t>TV RM-C1013</t>
  </si>
  <si>
    <t>TV RM-C1023</t>
  </si>
  <si>
    <t>TV RM-C1120</t>
  </si>
  <si>
    <t>TV RM-C1150</t>
  </si>
  <si>
    <t>TV RM-C1261 </t>
  </si>
  <si>
    <t>TV RM-C1280</t>
  </si>
  <si>
    <t>TV RM-C1281 CE</t>
  </si>
  <si>
    <t>TV RM-C1281  </t>
  </si>
  <si>
    <t>TV RM-C1285 CE</t>
  </si>
  <si>
    <t>TV RM-C1302(1311)</t>
  </si>
  <si>
    <t>TV RM-C1309</t>
  </si>
  <si>
    <t>TV RM-C1311</t>
  </si>
  <si>
    <t>TV RM-C220 </t>
  </si>
  <si>
    <t>TV RM-C2020 LCD</t>
  </si>
  <si>
    <t>TV RM-C300</t>
  </si>
  <si>
    <t>TV RM-C355(220)</t>
  </si>
  <si>
    <t>TV RM-C360 </t>
  </si>
  <si>
    <t>TV RM-C360 ОРИГИНАЛ</t>
  </si>
  <si>
    <t>TV RM-C364 </t>
  </si>
  <si>
    <t>TV RM-364 CE</t>
  </si>
  <si>
    <t>TV RM-364 ЧЕРНЫЕ</t>
  </si>
  <si>
    <t>TV RM-C364 ОРИГИНАЛ</t>
  </si>
  <si>
    <t>TV RM-C368</t>
  </si>
  <si>
    <t>TV RM-C408</t>
  </si>
  <si>
    <t>TV RM-C457</t>
  </si>
  <si>
    <t>TV RM-C462 </t>
  </si>
  <si>
    <t>TV RM-C463</t>
  </si>
  <si>
    <t>TV RM-C470 </t>
  </si>
  <si>
    <t>TV RM-C482</t>
  </si>
  <si>
    <t>TV RM-C495(483,482)</t>
  </si>
  <si>
    <t>TV RM-C498(438,439)</t>
  </si>
  <si>
    <t>TV RM-C498 ОРИГИНАЛ Б/У</t>
  </si>
  <si>
    <t>TV RM-C530 </t>
  </si>
  <si>
    <t>TV RM-C530F</t>
  </si>
  <si>
    <t>TV RM-C548</t>
  </si>
  <si>
    <t>TV RM-C549</t>
  </si>
  <si>
    <t>TV RM-C565</t>
  </si>
  <si>
    <t>TV RM-C620(601)</t>
  </si>
  <si>
    <t>TV RM-C90</t>
  </si>
  <si>
    <t>VCR  ПЛЕЕР ОРИГИНАЛ</t>
  </si>
  <si>
    <t>KAYON</t>
  </si>
  <si>
    <t>KENWOOD</t>
  </si>
  <si>
    <t>CAR/MP3</t>
  </si>
  <si>
    <t>KONKA</t>
  </si>
  <si>
    <t>TV 5Z26</t>
  </si>
  <si>
    <t>TV ЧЕРНАЯ</t>
  </si>
  <si>
    <t>TV 1429</t>
  </si>
  <si>
    <t>TV KKY250E </t>
  </si>
  <si>
    <t>TV 5Y29</t>
  </si>
  <si>
    <t>TV 52K7A</t>
  </si>
  <si>
    <t>TV KY261 </t>
  </si>
  <si>
    <t>TV 50S8</t>
  </si>
  <si>
    <t>TV LT002</t>
  </si>
  <si>
    <t>TV H1482 </t>
  </si>
  <si>
    <t>TV TA8803</t>
  </si>
  <si>
    <t>TV 5W63</t>
  </si>
  <si>
    <t>KONKA/OPERA/ORION</t>
  </si>
  <si>
    <t>TV HOT674</t>
  </si>
  <si>
    <t>KONKA/ORION как черный</t>
  </si>
  <si>
    <t>TV HOR029</t>
  </si>
  <si>
    <t>TV 909</t>
  </si>
  <si>
    <t>TV 908</t>
  </si>
  <si>
    <t>TV UNIVERSAL 905</t>
  </si>
  <si>
    <t>KONKA SAT корп.GLOBO7010</t>
  </si>
  <si>
    <t>TV 52H8(AKAI с меню)</t>
  </si>
  <si>
    <t>KOPERNIKUS</t>
  </si>
  <si>
    <t>K20A-C3/ROLSEN</t>
  </si>
  <si>
    <t>LG</t>
  </si>
  <si>
    <t>DVD RC5720 CHINA</t>
  </si>
  <si>
    <t>DVD PBAF0567F CHINA</t>
  </si>
  <si>
    <t>DVD 6710CDAK09D</t>
  </si>
  <si>
    <t>DVD 6710CDAL01B</t>
  </si>
  <si>
    <t>DVD-VCR 6711R1P107G</t>
  </si>
  <si>
    <t>DVD 6710CDAL03C</t>
  </si>
  <si>
    <t>DVD 6711R1P070C</t>
  </si>
  <si>
    <t>DVD PBAF083А CHINA</t>
  </si>
  <si>
    <t>DVD 6710CDAT04E</t>
  </si>
  <si>
    <t>DVD 6711R1P089A</t>
  </si>
  <si>
    <t>DVD 6711R1P082A IRC</t>
  </si>
  <si>
    <t>TV 105-210A(230A,F)</t>
  </si>
  <si>
    <t>TV 105-210N(J)</t>
  </si>
  <si>
    <t>TV 105-229Y(105-224P)</t>
  </si>
  <si>
    <t>TV 105-230M(D) CHINA</t>
  </si>
  <si>
    <t>TV 105-230M CE</t>
  </si>
  <si>
    <t>TV 105-230M ОРИГИНАЛ</t>
  </si>
  <si>
    <t>LG </t>
  </si>
  <si>
    <t>TV 6710900010W ОРИГИНАЛ</t>
  </si>
  <si>
    <t>LG LCD</t>
  </si>
  <si>
    <t>TV 6710T00008B LCD</t>
  </si>
  <si>
    <t>TV 6710V00007A</t>
  </si>
  <si>
    <t>TV 6710V00008A CHINA</t>
  </si>
  <si>
    <t>TV 6710V00009L ОРИГИНАЛ</t>
  </si>
  <si>
    <t>TV 6710V00017E</t>
  </si>
  <si>
    <t>TV 6710V00017F</t>
  </si>
  <si>
    <t>TV 6710V00017G</t>
  </si>
  <si>
    <t>TV 6710V00017H</t>
  </si>
  <si>
    <t>TV 6710V00026J ОРИГИНАЛ</t>
  </si>
  <si>
    <t>TV 6710V00042E ОРИГИНАЛ</t>
  </si>
  <si>
    <t>TV 6710V00061G ОРИГИНАЛ</t>
  </si>
  <si>
    <t>TV 6710V0070A CHINA</t>
  </si>
  <si>
    <t>TV 6710V00070A ОРИГИНАЛ</t>
  </si>
  <si>
    <t>TV 6710V00070B</t>
  </si>
  <si>
    <t>TV 6710V00077V</t>
  </si>
  <si>
    <t>TV 6710V00077Z</t>
  </si>
  <si>
    <t>TV 6710V00078</t>
  </si>
  <si>
    <t>TV 6710V00083D ОРИГИНАЛ</t>
  </si>
  <si>
    <t>TV 6710V00088S CHINA</t>
  </si>
  <si>
    <t>TV 6710V00090A  </t>
  </si>
  <si>
    <t>TV 6710V00090D CHINA</t>
  </si>
  <si>
    <t>TV 6710V00090D ОРИГИНАЛ</t>
  </si>
  <si>
    <t>TV 6710V000112D ОРИГИНАЛ</t>
  </si>
  <si>
    <t>TV 6710V00112Q(V) CHINA(77V)</t>
  </si>
  <si>
    <t>TV 6710V00112P ОРИГИНАЛ</t>
  </si>
  <si>
    <t>TV 9710V00145J CHINA</t>
  </si>
  <si>
    <t>TV 6710V00124D CHINA CE</t>
  </si>
  <si>
    <t>TV 6710V00124D ОРИГИНАЛ</t>
  </si>
  <si>
    <t>TV 6710V00124E CHINA CE</t>
  </si>
  <si>
    <t>TV LCD 126R</t>
  </si>
  <si>
    <t>TV 6710V00124E ОРИГИНАЛ</t>
  </si>
  <si>
    <t>TV 6710V00141D ОРИГИНАЛ</t>
  </si>
  <si>
    <t>TV AKB69680403 ОРИГИНАЛ</t>
  </si>
  <si>
    <t>TV AKB69680403 CHINA CE</t>
  </si>
  <si>
    <t>DVD AKB36087606</t>
  </si>
  <si>
    <t>DVD AKB32273504</t>
  </si>
  <si>
    <t>TV 210J</t>
  </si>
  <si>
    <t>TV MKJ 404</t>
  </si>
  <si>
    <t>TV MKJ32022826 CE</t>
  </si>
  <si>
    <t>TV MKJ32022805 ОРИГИНАЛ</t>
  </si>
  <si>
    <t>TV MKJ30036802</t>
  </si>
  <si>
    <t>TV MKJ30036804</t>
  </si>
  <si>
    <t>TV MKJ40653802</t>
  </si>
  <si>
    <t>TV 151S</t>
  </si>
  <si>
    <t>TV VS-068A(SAA3010)</t>
  </si>
  <si>
    <t>TV VS-068G</t>
  </si>
  <si>
    <t>VCR ВИДЕО-ПЛЕЕР CЕРЫЙ ОРИГИНАЛ</t>
  </si>
  <si>
    <t>КОНДИЦИОНЕР 6711A20010A CHINA</t>
  </si>
  <si>
    <t>TV "СТРЕЛКИ"</t>
  </si>
  <si>
    <t>TV HUAYU 757</t>
  </si>
  <si>
    <t>LOEWE DIGITAL</t>
  </si>
  <si>
    <t>TV FB300</t>
  </si>
  <si>
    <t>TV 150</t>
  </si>
  <si>
    <t>MERIDIAN</t>
  </si>
  <si>
    <t>TV 813</t>
  </si>
  <si>
    <t>DVD RD850</t>
  </si>
  <si>
    <t>TV 821</t>
  </si>
  <si>
    <t>MITSUBISHI</t>
  </si>
  <si>
    <t>TV RM-01A01</t>
  </si>
  <si>
    <t>TV (КАК PANAS 2637)</t>
  </si>
  <si>
    <t>TV RM-07901</t>
  </si>
  <si>
    <t>TV  HUAYU RM -011S</t>
  </si>
  <si>
    <t>MUSTEK DVD(TCL DVD)</t>
  </si>
  <si>
    <t>NEC</t>
  </si>
  <si>
    <t>TV RD-1078E(1076,1077)</t>
  </si>
  <si>
    <t>TV RD-1083E</t>
  </si>
  <si>
    <t>TV RD-1110</t>
  </si>
  <si>
    <t>TV RM -700B</t>
  </si>
  <si>
    <t>NASH</t>
  </si>
  <si>
    <t>NOKASONIC</t>
  </si>
  <si>
    <t>JD-104G AMSTRAD</t>
  </si>
  <si>
    <t>NK-1175 SR001/003 OPERA</t>
  </si>
  <si>
    <t>NS-1505</t>
  </si>
  <si>
    <t>RC 838-3</t>
  </si>
  <si>
    <t>RC 7300</t>
  </si>
  <si>
    <t>TV LCD-15</t>
  </si>
  <si>
    <t>TV 838-2</t>
  </si>
  <si>
    <t>NOKIA</t>
  </si>
  <si>
    <t>TV/TXT/SAT</t>
  </si>
  <si>
    <t>NORDMAN</t>
  </si>
  <si>
    <t>DVX 758</t>
  </si>
  <si>
    <t>OPENBOX</t>
  </si>
  <si>
    <t>SAT X300,800</t>
  </si>
  <si>
    <t>SAT X300,800 черные</t>
  </si>
  <si>
    <t>SAT X300,800 ОРИГИНАЛ</t>
  </si>
  <si>
    <t>SAT X500</t>
  </si>
  <si>
    <t>OPENBOX/STARTRACK</t>
  </si>
  <si>
    <t>SAT X600</t>
  </si>
  <si>
    <t>SAT X730,770</t>
  </si>
  <si>
    <t>ODEON</t>
  </si>
  <si>
    <t>DVD 300</t>
  </si>
  <si>
    <t>DVD 100</t>
  </si>
  <si>
    <t>OPERA/MIYOTA  LCD</t>
  </si>
  <si>
    <t>OPERA/MIYOTA/PROLOGI</t>
  </si>
  <si>
    <t>TV KR-17</t>
  </si>
  <si>
    <t>OPERA</t>
  </si>
  <si>
    <t>TV-LCD 19N2D</t>
  </si>
  <si>
    <t>OPTICUM</t>
  </si>
  <si>
    <t>SAT 7300</t>
  </si>
  <si>
    <t>ORION</t>
  </si>
  <si>
    <t>DVD 707E</t>
  </si>
  <si>
    <t>ORION DVD</t>
  </si>
  <si>
    <t>DVD 3 838,837,205,841 SVEN</t>
  </si>
  <si>
    <t>DVD 9943</t>
  </si>
  <si>
    <t>DVD ОРИГИНАЛ</t>
  </si>
  <si>
    <t>DVD D844,847,848</t>
  </si>
  <si>
    <t>ORION DVD корп.ELENBERG 601E</t>
  </si>
  <si>
    <t>DVD CHINA</t>
  </si>
  <si>
    <t>TV 076L052040</t>
  </si>
  <si>
    <t>TV 076L067070</t>
  </si>
  <si>
    <t>TV 076L067090</t>
  </si>
  <si>
    <t>TV 076L067110</t>
  </si>
  <si>
    <t>TV 076L07050</t>
  </si>
  <si>
    <t>TV 076L078030(78070,78090)</t>
  </si>
  <si>
    <t>TV 076L078070</t>
  </si>
  <si>
    <t>TV 076L078090</t>
  </si>
  <si>
    <t>TV 076R0AP010</t>
  </si>
  <si>
    <t>TV 076R0BR020</t>
  </si>
  <si>
    <t>ORION/PRIMA</t>
  </si>
  <si>
    <t>TV R18A(R16)</t>
  </si>
  <si>
    <t>TV RC56</t>
  </si>
  <si>
    <t>ORION/TOSHIN</t>
  </si>
  <si>
    <t>TV (БАБОЧКА)(PT2461-103)</t>
  </si>
  <si>
    <t>TV (КАК AKAI МЕНЮ)</t>
  </si>
  <si>
    <t>TV LCD-1</t>
  </si>
  <si>
    <t>TV LCD-2</t>
  </si>
  <si>
    <t>TV 2028</t>
  </si>
  <si>
    <t>TV HUAYU 007</t>
  </si>
  <si>
    <t>TV LT-002A</t>
  </si>
  <si>
    <t>WH-9012</t>
  </si>
  <si>
    <t>ORION/ONIKS</t>
  </si>
  <si>
    <t>FYT-9943</t>
  </si>
  <si>
    <t>TV RC569</t>
  </si>
  <si>
    <t>ORTON</t>
  </si>
  <si>
    <t>SAT 4060</t>
  </si>
  <si>
    <t>PANASONIC</t>
  </si>
  <si>
    <t>DVD HUAYU RM D422</t>
  </si>
  <si>
    <t>AUDIO N2QAHB000064</t>
  </si>
  <si>
    <t>AUDIO SYSTEM N2QAJB00138</t>
  </si>
  <si>
    <t>AUDIO EUR648251 ОРИГИНАЛ</t>
  </si>
  <si>
    <t>AUDIO EUR648263 ОРИГИНАЛ</t>
  </si>
  <si>
    <t>AODIO EUR7711150(6DISK)</t>
  </si>
  <si>
    <t>AUDIO RAK-SC5002W CHINA</t>
  </si>
  <si>
    <t>AUDIO N20AJB0037 CHINA</t>
  </si>
  <si>
    <t>HOME-THEATRE N2QAYB0000094</t>
  </si>
  <si>
    <t>VHS-DVD-TV N2QAYB000006</t>
  </si>
  <si>
    <t>DVD IRC</t>
  </si>
  <si>
    <t>DVD EUR7631100</t>
  </si>
  <si>
    <t>DVD EUR7621020 CHINA</t>
  </si>
  <si>
    <t>DVD EUR7624KDO ОРИГИНАЛ</t>
  </si>
  <si>
    <t>DVD,VCR EUR7720Х50 ОРИГИНАЛ</t>
  </si>
  <si>
    <t>TV EUR501310</t>
  </si>
  <si>
    <t>TV EUR501310 ОРИГИНАЛ</t>
  </si>
  <si>
    <t>TV EUR501320</t>
  </si>
  <si>
    <t>TV EUR501380(501390)</t>
  </si>
  <si>
    <t>TV EUR501390 ОРИГИНАЛ</t>
  </si>
  <si>
    <t>TV EUR 511039 ОРИГИНАЛ</t>
  </si>
  <si>
    <t>TV EUR50702</t>
  </si>
  <si>
    <t>TV EUR511226 CHINA</t>
  </si>
  <si>
    <t>TV EUR511220 ОРИГИНАЛ PIP</t>
  </si>
  <si>
    <t>TV EUR511300  CHINA</t>
  </si>
  <si>
    <t>TV EUR511300 ОРИГИНАЛ</t>
  </si>
  <si>
    <t>TV EUR511310 CHINA</t>
  </si>
  <si>
    <t>TV EUR511310 ОРИГИНАЛ</t>
  </si>
  <si>
    <t>TV EUR51941 STR ОРИГИНАЛ</t>
  </si>
  <si>
    <t>TV EUR51971</t>
  </si>
  <si>
    <t>TV EUR51973(GAME)</t>
  </si>
  <si>
    <t>TV EUR51973 ОРИГИНАЛ</t>
  </si>
  <si>
    <t>TV EUR51976 ОРИГИНАЛ</t>
  </si>
  <si>
    <t>TV EUR51979</t>
  </si>
  <si>
    <t>TV EUR644660(644661)</t>
  </si>
  <si>
    <t>TV EUR644666</t>
  </si>
  <si>
    <t>TV EUR646925(6469932) CHINA</t>
  </si>
  <si>
    <t>TV EUR646925 ОРИГИНАЛ</t>
  </si>
  <si>
    <t>TV EUR646932</t>
  </si>
  <si>
    <t>TV EUR648080 CHINA</t>
  </si>
  <si>
    <t>TV EUR648080 ОРИГИНАЛ</t>
  </si>
  <si>
    <t>TV EUR7628010(8030) CHINA</t>
  </si>
  <si>
    <t>TV EUR7628030 ОРИГИНАЛ</t>
  </si>
  <si>
    <t>TV EUR7635040</t>
  </si>
  <si>
    <t>PANASONIC </t>
  </si>
  <si>
    <t>TV LCD EUR7635050</t>
  </si>
  <si>
    <t>TV LCD 765101C ОРИГИНАЛ</t>
  </si>
  <si>
    <t>TV LCD EUR7651150 </t>
  </si>
  <si>
    <t>TV LCD EUR7651120</t>
  </si>
  <si>
    <t>TV EUR7717010 CHINA</t>
  </si>
  <si>
    <t>TV N2AJB000080 CHINA</t>
  </si>
  <si>
    <t>TV SBAR20026A</t>
  </si>
  <si>
    <t>TV TNQ10448</t>
  </si>
  <si>
    <t>TV TNQ2636(2637,2640)</t>
  </si>
  <si>
    <t>TV TNQ4G0403</t>
  </si>
  <si>
    <t>TV TNQ8E-0461</t>
  </si>
  <si>
    <t>TV TNQE007 ОРИГИНАЛ</t>
  </si>
  <si>
    <t>TV/VCR TNQ10481 ДВОЙКА</t>
  </si>
  <si>
    <t>VCR VEQ2235 CHINA</t>
  </si>
  <si>
    <t>HUAYU RM-D 630</t>
  </si>
  <si>
    <t>HUAYU RM-532M</t>
  </si>
  <si>
    <t>PATRIOT</t>
  </si>
  <si>
    <t>DVD 201</t>
  </si>
  <si>
    <t>TV RC02-35CE</t>
  </si>
  <si>
    <t>TV RC02-36CE</t>
  </si>
  <si>
    <t>TV RC02-36 ОРИГИНАЛ</t>
  </si>
  <si>
    <t>PHILIPS</t>
  </si>
  <si>
    <t>DVD 1911</t>
  </si>
  <si>
    <t>DVD 5490</t>
  </si>
  <si>
    <t>DVD-R 3355</t>
  </si>
  <si>
    <t>DVD 1932</t>
  </si>
  <si>
    <t>PHILIPS/YAMAHA</t>
  </si>
  <si>
    <t>DVD RC2K12, RC19137002/01 CHINA</t>
  </si>
  <si>
    <t>DVD RC2010 DVP3252</t>
  </si>
  <si>
    <t>TV BP-1</t>
  </si>
  <si>
    <t>TV RB520 </t>
  </si>
  <si>
    <t>TV RB520 БЛИСТЕР</t>
  </si>
  <si>
    <t>TV BP6</t>
  </si>
  <si>
    <t>TV BP6 CE</t>
  </si>
  <si>
    <t>TV RC0205/00 ОРИГИНАЛ</t>
  </si>
  <si>
    <t>TV RC0301/01</t>
  </si>
  <si>
    <t>TV RC0-3-11/00 ОРИГИНАЛ</t>
  </si>
  <si>
    <t>PHILIPS </t>
  </si>
  <si>
    <t>TV RC0764/01(0770/01)(РЫБКА)</t>
  </si>
  <si>
    <t>TV RC1553814/01 ОРИГИНАЛ</t>
  </si>
  <si>
    <t>PHILIPS LCD</t>
  </si>
  <si>
    <t>TV RC16837019(RM-D631) CHINA</t>
  </si>
  <si>
    <t>TV RC 1683706/01(RM-D631)ОРИГИНАЛ</t>
  </si>
  <si>
    <t>TV RC19039001/01 CHINA(РАДИО-БОЛЬШОЙ)</t>
  </si>
  <si>
    <t>TV RC19042001/01 CHINA(мордашки)(SMILE)</t>
  </si>
  <si>
    <t>TV 023</t>
  </si>
  <si>
    <t>TV RC 2023601 CHINA мал.черный</t>
  </si>
  <si>
    <t>TV RC 3617</t>
  </si>
  <si>
    <t>TV RC2034301/01 CHINA</t>
  </si>
  <si>
    <t>TV RC242254901833</t>
  </si>
  <si>
    <t>TV 606</t>
  </si>
  <si>
    <t>TV RC242254901652 ОРИГИНАЛ</t>
  </si>
  <si>
    <t>TV RC2034301/01 ОРИГИНАЛ</t>
  </si>
  <si>
    <t>TV RC21</t>
  </si>
  <si>
    <t>TV P1655(RC21)</t>
  </si>
  <si>
    <t>TV RC 2543</t>
  </si>
  <si>
    <t>TV RC2575</t>
  </si>
  <si>
    <t>TV RC282605/01 ОРИГИНАЛ</t>
  </si>
  <si>
    <t>TV RC2835</t>
  </si>
  <si>
    <t>TV RC4347/01 ОРИГИНАЛ</t>
  </si>
  <si>
    <t>TV RC 4344/01H</t>
  </si>
  <si>
    <t>TV RC7507</t>
  </si>
  <si>
    <t>TV RC7507 ОРИГИНАЛ</t>
  </si>
  <si>
    <t>TV RC7533</t>
  </si>
  <si>
    <t>TV RC7535-1</t>
  </si>
  <si>
    <t>TV RC7805</t>
  </si>
  <si>
    <t>TV RC7812</t>
  </si>
  <si>
    <t>TV RC8205(ГОЛОВАСТИК)</t>
  </si>
  <si>
    <t>TV SAA3010T</t>
  </si>
  <si>
    <t>TV RADIO RC1903/04</t>
  </si>
  <si>
    <t>TV RADIO RC1903/04 CE (КАК ОРИГИНАЛ)</t>
  </si>
  <si>
    <t>HUAYU 627</t>
  </si>
  <si>
    <t>TV HUAYU RM PH07</t>
  </si>
  <si>
    <t>TV HUAYU 631</t>
  </si>
  <si>
    <t>DVD HUAYU 733</t>
  </si>
  <si>
    <t>PIONER</t>
  </si>
  <si>
    <t>CAR MP-3</t>
  </si>
  <si>
    <t>POLAR</t>
  </si>
  <si>
    <t>PROVISION(КАК FHS08)</t>
  </si>
  <si>
    <t>RAINFORD DVD</t>
  </si>
  <si>
    <t>DVD КАК 1045</t>
  </si>
  <si>
    <t>DVD D-80010(398)</t>
  </si>
  <si>
    <t>DVD 3300</t>
  </si>
  <si>
    <t>RAINFORD/SANYO мини</t>
  </si>
  <si>
    <t>TV 11UV19-2</t>
  </si>
  <si>
    <t>RAINFORD/VESTEL</t>
  </si>
  <si>
    <t>DVD/TV VCD-0026</t>
  </si>
  <si>
    <t>TV 1940</t>
  </si>
  <si>
    <t>RAINFORT/VESTEL</t>
  </si>
  <si>
    <t>TV 1940 МИНИ</t>
  </si>
  <si>
    <t>TV 2040</t>
  </si>
  <si>
    <t>TV 2040 CE</t>
  </si>
  <si>
    <t>TV 2040 МИНИ</t>
  </si>
  <si>
    <t>TV 2040 ОРИГИНАЛ</t>
  </si>
  <si>
    <t>TV 2100</t>
  </si>
  <si>
    <t>TV 2440</t>
  </si>
  <si>
    <t>TV 2440 МИНИ (1241)</t>
  </si>
  <si>
    <t>TV 3040</t>
  </si>
  <si>
    <t>TV 930</t>
  </si>
  <si>
    <t>TV SD3</t>
  </si>
  <si>
    <t>RAINFORD/AKAI</t>
  </si>
  <si>
    <t>TV RC1123702(SD3 БАБОЧКА)(NEXT)</t>
  </si>
  <si>
    <t>TV PT92-55E</t>
  </si>
  <si>
    <t>TV PT92-55E CE</t>
  </si>
  <si>
    <t>TV PT92-70E</t>
  </si>
  <si>
    <t>TV RC1045(LS-1005)(KAK BP6)</t>
  </si>
  <si>
    <t>TV RC1045 ОРИГИНАЛ</t>
  </si>
  <si>
    <t>RAINFORD/ONIDA</t>
  </si>
  <si>
    <t>TV RC115A</t>
  </si>
  <si>
    <t>RAINFORD корп.LG229Y</t>
  </si>
  <si>
    <t>TV 4305</t>
  </si>
  <si>
    <t>RAINFORD</t>
  </si>
  <si>
    <t>DVD-TV</t>
  </si>
  <si>
    <t>TV 8093000</t>
  </si>
  <si>
    <t>TV 1CE3</t>
  </si>
  <si>
    <t>TV PR 010</t>
  </si>
  <si>
    <t>TV HX-TO7</t>
  </si>
  <si>
    <t>RC6 МИНИ</t>
  </si>
  <si>
    <r>
      <t xml:space="preserve">RC6 МИНИ </t>
    </r>
    <r>
      <rPr>
        <rFont val="Times New Roman"/>
        <charset val="204"/>
        <family val="1"/>
        <b val="true"/>
        <sz val="12"/>
        <u val="single"/>
      </rPr>
      <t xml:space="preserve">CE</t>
    </r>
  </si>
  <si>
    <t>REKORD</t>
  </si>
  <si>
    <t>TV G1</t>
  </si>
  <si>
    <t>RELAX</t>
  </si>
  <si>
    <t>DVD DC-8220</t>
  </si>
  <si>
    <t>DVD 8510</t>
  </si>
  <si>
    <t>DVD 8535</t>
  </si>
  <si>
    <t>DVD 8545</t>
  </si>
  <si>
    <t>ROLSEN</t>
  </si>
  <si>
    <t>TV K10B-C1(K10J-C1)</t>
  </si>
  <si>
    <t>TV K10J-C1</t>
  </si>
  <si>
    <t>TV K10N-C5 </t>
  </si>
  <si>
    <t>TV K11F-C9</t>
  </si>
  <si>
    <t>TV K11F-C15</t>
  </si>
  <si>
    <t>TV K16R-C3</t>
  </si>
  <si>
    <t>TV K16R-C17</t>
  </si>
  <si>
    <t>TV KEX1D-C1</t>
  </si>
  <si>
    <t>TV KEX1D-C23</t>
  </si>
  <si>
    <t>TV KEX2DC6</t>
  </si>
  <si>
    <t>ROLSEN/START P41</t>
  </si>
  <si>
    <t>TV WH55</t>
  </si>
  <si>
    <t>ROLSEN/RUBIN</t>
  </si>
  <si>
    <t>DVD SG-80M</t>
  </si>
  <si>
    <t>ROLSEN UNIVERSAL</t>
  </si>
  <si>
    <t>RM 563</t>
  </si>
  <si>
    <t>TV HUAYU 754B</t>
  </si>
  <si>
    <t>TV LC 03AR028</t>
  </si>
  <si>
    <t>SABA </t>
  </si>
  <si>
    <t>TV 1000</t>
  </si>
  <si>
    <t>SAMSUNG</t>
  </si>
  <si>
    <t>RM 179</t>
  </si>
  <si>
    <t>RM 016</t>
  </si>
  <si>
    <t>AUDIO AH59-00004Q</t>
  </si>
  <si>
    <t>HOME-THEATRE AH59-01643C</t>
  </si>
  <si>
    <t>HOME-THEATRE AH59-01787C</t>
  </si>
  <si>
    <t>HOME-THEATRE AH59-01778N</t>
  </si>
  <si>
    <t>HOME-THEATRE AH59-01718A</t>
  </si>
  <si>
    <t>DVD AK59-00008J IRC</t>
  </si>
  <si>
    <t>DVD/TV AA59-00204A ОРИГИНАЛ</t>
  </si>
  <si>
    <t>DVD 54A</t>
  </si>
  <si>
    <t>DVD-VCR 00008J CHINA</t>
  </si>
  <si>
    <t>DVD 00011B CHINA</t>
  </si>
  <si>
    <t>DVD 00011E CHINA</t>
  </si>
  <si>
    <t>DVD 00011K CHINA</t>
  </si>
  <si>
    <t>DVD RECORDER/TV 00053P ОРИГИНАЛ</t>
  </si>
  <si>
    <t>TV 3F14-00034-162</t>
  </si>
  <si>
    <t>TV 3F14-00034-981(982)</t>
  </si>
  <si>
    <t>TV 3F14-00037-022 ОРИГИНАЛ</t>
  </si>
  <si>
    <t>TV 3F14-00038-093(450) CHINA</t>
  </si>
  <si>
    <t>TV 3F14-00038-311(321) </t>
  </si>
  <si>
    <t>TV 3F14-00038-321 ОРИГИНАЛ</t>
  </si>
  <si>
    <t>TV/VCR 3F14-00040-060</t>
  </si>
  <si>
    <t>TV 3F14-00050-010</t>
  </si>
  <si>
    <t>TV 30T1(AM2003)</t>
  </si>
  <si>
    <t>TV AA59-00104A ОРИГИНАЛ</t>
  </si>
  <si>
    <t>TV AA59-00104B ОРИГИНАЛ</t>
  </si>
  <si>
    <t>TV AA59-00104C ОРИГИНАЛ</t>
  </si>
  <si>
    <t>TV AA59-00104D ОРИГИНАЛ</t>
  </si>
  <si>
    <t>TV AA59-00104N(K) CHINA</t>
  </si>
  <si>
    <t>TV AA59-00104N ОРИГИНАЛ</t>
  </si>
  <si>
    <t>TV AA59-00198В ОРИГИНАЛ</t>
  </si>
  <si>
    <t>TV AA59-00198D CE</t>
  </si>
  <si>
    <t>TV AA59-00198F CE</t>
  </si>
  <si>
    <t>TV AA59-00198H CHINA</t>
  </si>
  <si>
    <t>TV AA59-00198G CHINA</t>
  </si>
  <si>
    <t>TV AA59-00198G ОРИГИНАЛ</t>
  </si>
  <si>
    <t>TV AA59-00128A ОРИГИНАЛ</t>
  </si>
  <si>
    <t>TV AA59-00198B ОРИГИНАЛ</t>
  </si>
  <si>
    <t>TV AA59-00266 ОРИГИНАЛ</t>
  </si>
  <si>
    <t>TV AA59-00310 ОРИГИНАЛ</t>
  </si>
  <si>
    <t>TV AA59-00331A ОРИГИНАЛ</t>
  </si>
  <si>
    <t>TV AA59-00332A ДЕШОВЫЕ</t>
  </si>
  <si>
    <t>TV AA59-00332A CHINA CE</t>
  </si>
  <si>
    <t>TV AA59-00332A ОРИГИНАЛ</t>
  </si>
  <si>
    <t>TV AA59-00332D CHINA</t>
  </si>
  <si>
    <t>TV AA59-00345A</t>
  </si>
  <si>
    <t>TV AA59-00357 СHINA</t>
  </si>
  <si>
    <t>TV AA59-00366A ОРИГИНАЛ</t>
  </si>
  <si>
    <t>SAMSUNG LCD</t>
  </si>
  <si>
    <t>TV AA59-00370A CE</t>
  </si>
  <si>
    <t>TV AA59-00370B ОРИГИНАЛ</t>
  </si>
  <si>
    <t>TV AA59-00382A CHINA CE</t>
  </si>
  <si>
    <t>TV AA59-00382A CHINA ДЕШЕВЫЙ</t>
  </si>
  <si>
    <t>TV AA59-00382A ОРИГИНАЛ</t>
  </si>
  <si>
    <t>TV AA59-00401C CHINA CE</t>
  </si>
  <si>
    <t>TV AA59-00401C CHINA ДЕШВЫЙ</t>
  </si>
  <si>
    <t>TV AA59-00401 ОРИГИНАЛ</t>
  </si>
  <si>
    <t>TV AA59-10031Q</t>
  </si>
  <si>
    <t>TV AA59-10032W</t>
  </si>
  <si>
    <t>TV AA59-10075K</t>
  </si>
  <si>
    <t>TV AA59-10076M ОРИГИНАЛ</t>
  </si>
  <si>
    <t>TV AA59-10081F CE</t>
  </si>
  <si>
    <t>TV AA59-10107C</t>
  </si>
  <si>
    <t>TV AA59-10107F ОРИГИНАЛ</t>
  </si>
  <si>
    <t>TV AA59-10107N CHINA</t>
  </si>
  <si>
    <t>TV AA59-10116A </t>
  </si>
  <si>
    <t>TV AA59-10116B ОРИГИНАЛ</t>
  </si>
  <si>
    <t>TV AA59-10129C  </t>
  </si>
  <si>
    <t>TV BN59-00434 CHINA</t>
  </si>
  <si>
    <t>TV BN59-00454 ОРИГИНАЛ</t>
  </si>
  <si>
    <t>TV BN59-00488A CHINA</t>
  </si>
  <si>
    <t>TV 555</t>
  </si>
  <si>
    <t>TV BN59-00493A ОРИГИНАЛ</t>
  </si>
  <si>
    <t>TV BN59-00533A(OF/ON)ОРИГИНАЛ</t>
  </si>
  <si>
    <t>TV BN59-00602A ОРИГИНАЛ</t>
  </si>
  <si>
    <t>TV BN59-00604A LCD CHINA</t>
  </si>
  <si>
    <t>TV BN59-00609A ОРИГИНАЛ</t>
  </si>
  <si>
    <t>TV BN59-00609A CHINA</t>
  </si>
  <si>
    <t>TV BN59-00611A ОРИГИНАЛ</t>
  </si>
  <si>
    <t>SAMSUNG LCD белый</t>
  </si>
  <si>
    <t>TV BN59-00619A ОРИГИНАЛ</t>
  </si>
  <si>
    <t>TV BN59-00676A CHINA</t>
  </si>
  <si>
    <t>TV BN59-00676A ОРИГИНАЛ</t>
  </si>
  <si>
    <t>TV BN59-00685A ОРИГИНАЛ</t>
  </si>
  <si>
    <t>TV BN59-00863A ОРИГИНАЛ</t>
  </si>
  <si>
    <t>TV           00865A CHINA CE</t>
  </si>
  <si>
    <t>TV BN59-00901A ОРИГИНАЛ</t>
  </si>
  <si>
    <t>TV BP59-00063A ОРИГИНАЛ</t>
  </si>
  <si>
    <t>VCR TM66-00221B ОРИГИНАЛ</t>
  </si>
  <si>
    <t>VCR TM66-00221D ОРИГИНАЛ</t>
  </si>
  <si>
    <t>VCR TM66-00221E ОРИГИНАЛ</t>
  </si>
  <si>
    <t>VCR 00048A ОРИГИНАЛ</t>
  </si>
  <si>
    <t>VCR 633-251 ОРИГИНАЛ</t>
  </si>
  <si>
    <t>SAT 9500(MF59-00215A)</t>
  </si>
  <si>
    <t>SAT MF59-00242A CHINA</t>
  </si>
  <si>
    <t>TV HUAYU 762</t>
  </si>
  <si>
    <t>TV HUAYU 635</t>
  </si>
  <si>
    <t>TV HUAYU RM-L800</t>
  </si>
  <si>
    <t>TV HUAYU RM-L808</t>
  </si>
  <si>
    <t>SANYO</t>
  </si>
  <si>
    <t>TV 4AA4U1T0064(RC711)</t>
  </si>
  <si>
    <t>TV 1AVOUIOB00800</t>
  </si>
  <si>
    <t>TV 1AVOUIOB01900(B03202)</t>
  </si>
  <si>
    <t>TV RC700A</t>
  </si>
  <si>
    <t>TV RC711</t>
  </si>
  <si>
    <t>TV 1AVIY10B29300[RM1080)</t>
  </si>
  <si>
    <t>SANYO LCD</t>
  </si>
  <si>
    <t>TV/DVD LCD JXMTA</t>
  </si>
  <si>
    <t>TV JXMYA(1AV0U10B31200)</t>
  </si>
  <si>
    <t>TV JXPSC</t>
  </si>
  <si>
    <t>TV JXPRA</t>
  </si>
  <si>
    <t>SATURN/TCL/GOLDVISION</t>
  </si>
  <si>
    <t>TV RC1153014-130 ОРИГИНАЛ</t>
  </si>
  <si>
    <t>TV RC1153014-130</t>
  </si>
  <si>
    <t>SATURN</t>
  </si>
  <si>
    <t>TV 1153503</t>
  </si>
  <si>
    <t>TV KK-265</t>
  </si>
  <si>
    <t>SATURN/TCL/THOMSON-3</t>
  </si>
  <si>
    <t>TV THOMSON/TCL CE</t>
  </si>
  <si>
    <t>SATURN/TCL/SHIVAKI</t>
  </si>
  <si>
    <t>SATURN/NOBLEX/ELENBERG</t>
  </si>
  <si>
    <t>TV RC03S</t>
  </si>
  <si>
    <t>SATURN/WEST/DIGITAL</t>
  </si>
  <si>
    <t>TV ACH-T-1 HOT866</t>
  </si>
  <si>
    <t>TV 2103</t>
  </si>
  <si>
    <t>SCHNEIDER</t>
  </si>
  <si>
    <t>TV RC2000</t>
  </si>
  <si>
    <t>SEG</t>
  </si>
  <si>
    <t>TV RC(2100)2050(100ГЦ)(PIP)</t>
  </si>
  <si>
    <t>SKYON</t>
  </si>
  <si>
    <t>SAT 1350</t>
  </si>
  <si>
    <t>SIEMENS</t>
  </si>
  <si>
    <t>TV FB109</t>
  </si>
  <si>
    <t>SHARP</t>
  </si>
  <si>
    <t>TV G0756</t>
  </si>
  <si>
    <t>TV G0764</t>
  </si>
  <si>
    <t>TV G0826PESA</t>
  </si>
  <si>
    <t>TV G0933</t>
  </si>
  <si>
    <t>TV G1044BMSA</t>
  </si>
  <si>
    <t>TV-VCR G1046 ДВОЙКА</t>
  </si>
  <si>
    <t>TV G1047</t>
  </si>
  <si>
    <t>TV G1050</t>
  </si>
  <si>
    <t>TV G1051BMSA</t>
  </si>
  <si>
    <t>TV G1059PESA</t>
  </si>
  <si>
    <t>TV G1060</t>
  </si>
  <si>
    <t>TV G1061</t>
  </si>
  <si>
    <t>TV G1069PESA</t>
  </si>
  <si>
    <t>TV G1077PESA</t>
  </si>
  <si>
    <t>TV G1084PESA(G1085)</t>
  </si>
  <si>
    <t>TV G1085PESA(G1084)</t>
  </si>
  <si>
    <t>TV G1133PESA</t>
  </si>
  <si>
    <t>TV G1169PESA(G1133)</t>
  </si>
  <si>
    <t>TV G1273PESA</t>
  </si>
  <si>
    <t>TV G1326SA ОРИГИНАЛ</t>
  </si>
  <si>
    <t>TV G1342PESA</t>
  </si>
  <si>
    <t>TV GA339WGSA</t>
  </si>
  <si>
    <t>TV GA372SA</t>
  </si>
  <si>
    <t>TV G1350SA</t>
  </si>
  <si>
    <t>TV G01587SA</t>
  </si>
  <si>
    <t>SHARP LCD </t>
  </si>
  <si>
    <t>TV LCD 11UK-12 CHINA</t>
  </si>
  <si>
    <t>TV LCD GA 074JSA CE</t>
  </si>
  <si>
    <t>TV LCD GA520WJSA ОРИГИНАЛ</t>
  </si>
  <si>
    <t>TV LCD GA531WJSA ОРИГИНАЛ</t>
  </si>
  <si>
    <t>TV LCD GA574WJSA CHINA</t>
  </si>
  <si>
    <t>TV LCD GA574WJSA ОРИГИНАЛ</t>
  </si>
  <si>
    <t>TV CHINA 5W63,7461</t>
  </si>
  <si>
    <t>TV 55K9</t>
  </si>
  <si>
    <t>TV GJ210</t>
  </si>
  <si>
    <t>SHIVAKI/HI-VISION</t>
  </si>
  <si>
    <t>TV STV-208 TC9012-011</t>
  </si>
  <si>
    <t>SHIVAKI</t>
  </si>
  <si>
    <t>TV RC810/811</t>
  </si>
  <si>
    <t>SHIVAKI/MERIDIAN RC817</t>
  </si>
  <si>
    <t>TV RC817</t>
  </si>
  <si>
    <t>SHIVARI/MERIDIAN RC813 корп.40A01</t>
  </si>
  <si>
    <t>TV RC813</t>
  </si>
  <si>
    <t>SHIVAKI/MERIDIAN RC815</t>
  </si>
  <si>
    <t>TV RC815</t>
  </si>
  <si>
    <t>SHIVAKI/MERIDIAN</t>
  </si>
  <si>
    <t>TV RC 821</t>
  </si>
  <si>
    <t>SHIVAKI NEW</t>
  </si>
  <si>
    <t>TV NEW SHIVAKI/BRAVIS TV 1501(16-14)</t>
  </si>
  <si>
    <t>SITRONICS(JINLIPU</t>
  </si>
  <si>
    <t>TV 50J1(5W63)</t>
  </si>
  <si>
    <t>SKY GATE</t>
  </si>
  <si>
    <t>SATNEW SKY GATE</t>
  </si>
  <si>
    <t>SKYON SAT </t>
  </si>
  <si>
    <t>SAT DSR-1350</t>
  </si>
  <si>
    <t>SMART</t>
  </si>
  <si>
    <t>SONY</t>
  </si>
  <si>
    <t>DVD D152E</t>
  </si>
  <si>
    <t>DVD 175</t>
  </si>
  <si>
    <t>DVD JX 9005</t>
  </si>
  <si>
    <t>DVD RMT-D157P IRC</t>
  </si>
  <si>
    <t>DVD RMT-D164P ОРИГИНАЛ</t>
  </si>
  <si>
    <t>DVD RM ADP001</t>
  </si>
  <si>
    <t>TV RM-626A</t>
  </si>
  <si>
    <t>TV RM-687C</t>
  </si>
  <si>
    <t>TV RM-816</t>
  </si>
  <si>
    <t>TV RM-827S</t>
  </si>
  <si>
    <t>TV RM-833</t>
  </si>
  <si>
    <t>TV RM-834</t>
  </si>
  <si>
    <t>TV RM-836</t>
  </si>
  <si>
    <t>TV RM-839</t>
  </si>
  <si>
    <t>TV RM-841</t>
  </si>
  <si>
    <t>TV RM-849S</t>
  </si>
  <si>
    <t>TV RM-849S ОРИГИНАЛ Б/У</t>
  </si>
  <si>
    <t>TV RM-869</t>
  </si>
  <si>
    <t>TV RM-870</t>
  </si>
  <si>
    <t>TV RM-883</t>
  </si>
  <si>
    <t>TV RM-887</t>
  </si>
  <si>
    <t>TV RM-887 CE</t>
  </si>
  <si>
    <r>
      <t xml:space="preserve">TV RM-887 </t>
    </r>
    <r>
      <rPr>
        <rFont val="Times New Roman"/>
        <charset val="204"/>
        <family val="1"/>
        <sz val="12"/>
        <u val="single"/>
      </rPr>
      <t xml:space="preserve">ЧЕРНЫЙ</t>
    </r>
  </si>
  <si>
    <t>TV RM-887 ОРИГИНАЛ</t>
  </si>
  <si>
    <t>TV RM-952(969)</t>
  </si>
  <si>
    <t>TV RM-934-PIP,VCR,DVD CHINA</t>
  </si>
  <si>
    <t>TV RM-947</t>
  </si>
  <si>
    <t>TV RM 953</t>
  </si>
  <si>
    <t>TV RM-969</t>
  </si>
  <si>
    <t>SONY LCD</t>
  </si>
  <si>
    <t>TV RM-EA005 ОРИГИНАЛ LCD</t>
  </si>
  <si>
    <t>TV RM-EA006 ОРИГИНАЛ LCD</t>
  </si>
  <si>
    <t>TV RM-ED005 ОРИГИНАЛ LCD</t>
  </si>
  <si>
    <t>TV RM-ED007 CHINA</t>
  </si>
  <si>
    <t>TV RM-ED007 ОРИГИНАЛ</t>
  </si>
  <si>
    <t>TV RM-ED009 CHINA</t>
  </si>
  <si>
    <t>TV RM-ED011W CHINA</t>
  </si>
  <si>
    <t>TV RM-ED 011W ОРИГИНАЛ LCD</t>
  </si>
  <si>
    <t>TV RM-ED020 ОРИГИНАЛ</t>
  </si>
  <si>
    <t>TV RM-GA002 CHINA</t>
  </si>
  <si>
    <t>TV RM-GA005 CHINA LCD</t>
  </si>
  <si>
    <t>TV RM-W100(W103) CHINA</t>
  </si>
  <si>
    <t>TV RM-W100(W103) CE</t>
  </si>
  <si>
    <t>TV HUAYU D637</t>
  </si>
  <si>
    <t>START/ROTEX/HYUNDAI/STAR</t>
  </si>
  <si>
    <t>TV,STAR</t>
  </si>
  <si>
    <t>START PP1</t>
  </si>
  <si>
    <t>START NP41 как ориг.</t>
  </si>
  <si>
    <t>START P81 как ориг.</t>
  </si>
  <si>
    <t>START P81 как ориг.CE</t>
  </si>
  <si>
    <t>STARTRACK SAT</t>
  </si>
  <si>
    <t>SAT 5500 SKY FLY</t>
  </si>
  <si>
    <t>STAR</t>
  </si>
  <si>
    <t>STRONG</t>
  </si>
  <si>
    <t>SAT 4125</t>
  </si>
  <si>
    <t>SAT 4155</t>
  </si>
  <si>
    <t>SAT 4450(4400)</t>
  </si>
  <si>
    <t>SAT SRT-60XX</t>
  </si>
  <si>
    <t>SAT 4375</t>
  </si>
  <si>
    <t>SAT STR 6125</t>
  </si>
  <si>
    <t>STRONG-VIASAT</t>
  </si>
  <si>
    <t>SAT 7700</t>
  </si>
  <si>
    <t>SUPER</t>
  </si>
  <si>
    <t>TV KR-01 OVAL</t>
  </si>
  <si>
    <t>TV KR-02</t>
  </si>
  <si>
    <t>SUPER/PROLOGI LCD TV</t>
  </si>
  <si>
    <t>TV KR-03A</t>
  </si>
  <si>
    <t>TV KR-04A</t>
  </si>
  <si>
    <t>TV KR-08</t>
  </si>
  <si>
    <t>SUPER LCD/TV+DVD</t>
  </si>
  <si>
    <t>TV/DVD KR-16A SLIM</t>
  </si>
  <si>
    <t>SUPER HT LCD/TV/DVD</t>
  </si>
  <si>
    <t>TV/DVD HT</t>
  </si>
  <si>
    <t>SUPER NEW</t>
  </si>
  <si>
    <t>NEW SUPRA(16-18)</t>
  </si>
  <si>
    <t>SUPRA 8081000</t>
  </si>
  <si>
    <t>TV8081000</t>
  </si>
  <si>
    <t>SUPRA </t>
  </si>
  <si>
    <t>TV 26T-11</t>
  </si>
  <si>
    <t>SUPRA</t>
  </si>
  <si>
    <t>TV 14N8</t>
  </si>
  <si>
    <t>TCL DVD</t>
  </si>
  <si>
    <t>DVD RD8006T</t>
  </si>
  <si>
    <t>TCL/SATURN/SHIVAKI</t>
  </si>
  <si>
    <t>TV 023 BBE (RC -2129 MS)</t>
  </si>
  <si>
    <t>THOMSON</t>
  </si>
  <si>
    <t>DVD,TV RCV300G ОРИГИНАЛ</t>
  </si>
  <si>
    <t>TV HRC-101 ОРИГИНАЛ</t>
  </si>
  <si>
    <t>TV/VCR RC8005M</t>
  </si>
  <si>
    <t>TV MB-105 ОРИГИНАЛ</t>
  </si>
  <si>
    <t>TV MB-105 CHINA</t>
  </si>
  <si>
    <t>TV RCT-100 CHINA</t>
  </si>
  <si>
    <t>TV RCT-100 CE</t>
  </si>
  <si>
    <t>TV RCT-100 ОРИГИНАЛ</t>
  </si>
  <si>
    <t>TV RCT-102 ОРИГИНАЛ</t>
  </si>
  <si>
    <t>TV RCT-116TA1G ОРИГИНАЛ</t>
  </si>
  <si>
    <t>TV RCT-116TA1G CHINA</t>
  </si>
  <si>
    <t>TV RCT-2100</t>
  </si>
  <si>
    <t>TV RCT-2100 ОРИГИНАЛ</t>
  </si>
  <si>
    <t>TV RCT-3003</t>
  </si>
  <si>
    <t>TV RCT-3004</t>
  </si>
  <si>
    <t>TV RCT-3004 CE</t>
  </si>
  <si>
    <t>TV RCT-311 CHINA</t>
  </si>
  <si>
    <t>TV RCT-311SB1G ОРИГИНАЛ</t>
  </si>
  <si>
    <t>TV RCT-4130 ОРИГИНАЛ</t>
  </si>
  <si>
    <t>TV RCT-4131 ОРИГИНАЛ</t>
  </si>
  <si>
    <t>TV RCT-111</t>
  </si>
  <si>
    <t>RC 1113022</t>
  </si>
  <si>
    <t>SENSOR ОБУЧ. UNIVERSAL</t>
  </si>
  <si>
    <t>TV 29DMV</t>
  </si>
  <si>
    <t>TV T6</t>
  </si>
  <si>
    <t>TECHHNICS</t>
  </si>
  <si>
    <t>AUDIO RAK-RX316W</t>
  </si>
  <si>
    <t>TEHNOSAT</t>
  </si>
  <si>
    <t>TOPFILD</t>
  </si>
  <si>
    <t>TRIDENT</t>
  </si>
  <si>
    <t>TELEVISION</t>
  </si>
  <si>
    <t>M50560-001P</t>
  </si>
  <si>
    <t>TOSHIBA</t>
  </si>
  <si>
    <t>DVD IRC R0019/R0049</t>
  </si>
  <si>
    <t>TV CT-832 ОРИГИНАЛ</t>
  </si>
  <si>
    <t>TV CT-9430</t>
  </si>
  <si>
    <t>TV CT-9507</t>
  </si>
  <si>
    <t>TV CT-9596</t>
  </si>
  <si>
    <t>TV CT-9640</t>
  </si>
  <si>
    <t>TV CT-9731</t>
  </si>
  <si>
    <t>TV CT-9782</t>
  </si>
  <si>
    <t>TV CT-9785</t>
  </si>
  <si>
    <t>TV CT-9843</t>
  </si>
  <si>
    <t>TV CT-9851</t>
  </si>
  <si>
    <t>TV CT-9856</t>
  </si>
  <si>
    <t>TV CT-9858</t>
  </si>
  <si>
    <t>TV CT-9859</t>
  </si>
  <si>
    <t>TV CT-9879</t>
  </si>
  <si>
    <t>TV CT-9880</t>
  </si>
  <si>
    <t>TV CT-9881 "BOMBA"</t>
  </si>
  <si>
    <t>TV CT-9914 ОРИГИНАЛ</t>
  </si>
  <si>
    <t>TV CT-9922 "BAZOOKA"</t>
  </si>
  <si>
    <t>TV CT-9922  ОРИГИНАЛ Б/У</t>
  </si>
  <si>
    <t>TV CT-9942</t>
  </si>
  <si>
    <t>TV CT-90119 CHINA</t>
  </si>
  <si>
    <t>TV CT-90119 CE</t>
  </si>
  <si>
    <t>TV CT-126</t>
  </si>
  <si>
    <t>TV CT-229</t>
  </si>
  <si>
    <t>TV CT-253</t>
  </si>
  <si>
    <t>TV CT-90296</t>
  </si>
  <si>
    <t>TV 841</t>
  </si>
  <si>
    <t>TV LCD 007C001</t>
  </si>
  <si>
    <t>TV HUAYU 759</t>
  </si>
  <si>
    <t>TRIKOLOR SAT</t>
  </si>
  <si>
    <t>SAT DRE 5000</t>
  </si>
  <si>
    <t>VIDEMAX</t>
  </si>
  <si>
    <t>RC-3004</t>
  </si>
  <si>
    <t>VITEC DVD</t>
  </si>
  <si>
    <t>DVD KT -4076SR</t>
  </si>
  <si>
    <t>WALTHAM</t>
  </si>
  <si>
    <t>RC-2547 IRC</t>
  </si>
  <si>
    <t>WOKSTER</t>
  </si>
  <si>
    <t>DVD DVX 6838</t>
  </si>
  <si>
    <t>WINQUEST</t>
  </si>
  <si>
    <t>SAT RC1407,1412</t>
  </si>
  <si>
    <t>WINQUEST SAT</t>
  </si>
  <si>
    <t>SAT WQ-2010</t>
  </si>
  <si>
    <t>WEST/DIGITAL</t>
  </si>
  <si>
    <t>TV K18F-C24</t>
  </si>
  <si>
    <t>WEST DVD</t>
  </si>
  <si>
    <t>DVD DV-4020/POLAR</t>
  </si>
  <si>
    <t>XORO</t>
  </si>
  <si>
    <t>DVD HSD-415,CR52D,HSD400,80012</t>
  </si>
  <si>
    <t>DVD HSD-400-01</t>
  </si>
  <si>
    <t>DVD HSD-2041</t>
  </si>
  <si>
    <t>DVD 5121</t>
  </si>
  <si>
    <t>XSAT(НТВ+)</t>
  </si>
  <si>
    <t>YAMAHA/PHILIPS</t>
  </si>
  <si>
    <t>OSKAR UNIVERSAL</t>
  </si>
  <si>
    <t>БЕРЕЗКА RC5 CE</t>
  </si>
  <si>
    <t>БЕРЕЗКА RC5</t>
  </si>
  <si>
    <t>БЕРЕЗКА RC4 (КАК FUNAI)</t>
  </si>
  <si>
    <t>БЕРЕЗКА RC4</t>
  </si>
  <si>
    <t>БЕРЕЗКА RC4 CE</t>
  </si>
  <si>
    <t>БЕРЕЗКА RC6</t>
  </si>
  <si>
    <t>БЕРЕЗКА RC6-5 HORIZONT</t>
  </si>
  <si>
    <t>БЕРЕЗКА RC6500</t>
  </si>
  <si>
    <t>ГОРИЗОНТ RC6-7</t>
  </si>
  <si>
    <t>ГОРИЗОНТ RC7-7</t>
  </si>
  <si>
    <t>РУБИН RC500 TXT</t>
  </si>
  <si>
    <t>TV HOT 114</t>
  </si>
  <si>
    <t>РУБИН RC514(079)</t>
  </si>
  <si>
    <t>TV FEB-2000</t>
  </si>
  <si>
    <t>ВИТЯЗЬ RC-10</t>
  </si>
  <si>
    <t>РУБИН RC7</t>
  </si>
  <si>
    <t>ВИТЯЗЬ RC5</t>
  </si>
  <si>
    <t>ВИТЯЗЬ RC5 БЕЛЫЙ</t>
  </si>
  <si>
    <t>РУБИН RC-7 ЧЕРН</t>
  </si>
  <si>
    <t>HORIZONT 7-9</t>
  </si>
  <si>
    <t>КОНДИЦИОНЕР УНИВЕРСАЛЬНЫЙ</t>
  </si>
  <si>
    <t>КТ518 дешевый</t>
  </si>
  <si>
    <t>KT518</t>
  </si>
  <si>
    <t>KT-N818</t>
  </si>
  <si>
    <t>KT-Q1000E</t>
  </si>
  <si>
    <t>КТ-9018</t>
  </si>
  <si>
    <t>КТ-808</t>
  </si>
  <si>
    <t>KT-N828 VIP</t>
  </si>
  <si>
    <t>MT1023</t>
  </si>
  <si>
    <t>MT1085</t>
  </si>
  <si>
    <t>MT1091</t>
  </si>
  <si>
    <t>MT1101</t>
  </si>
  <si>
    <t>MT1119</t>
  </si>
  <si>
    <t>MT1123</t>
  </si>
  <si>
    <t>MT1124</t>
  </si>
  <si>
    <t>MT1140</t>
  </si>
  <si>
    <t>BLAUPUNKT</t>
  </si>
  <si>
    <t>MT1141</t>
  </si>
  <si>
    <t>MT1175</t>
  </si>
  <si>
    <t>MT1192</t>
  </si>
  <si>
    <t>MT1202</t>
  </si>
  <si>
    <t>MT1347</t>
  </si>
  <si>
    <t>MAC2007(2006)</t>
  </si>
  <si>
    <t>UNIVERSAL</t>
  </si>
  <si>
    <t>MAC DVD 2008-2009</t>
  </si>
  <si>
    <t>MAXI 2009</t>
  </si>
  <si>
    <t>UET616</t>
  </si>
  <si>
    <t>UNIVERSAL+ОБУЧАЕМЫЙ</t>
  </si>
  <si>
    <t>Universal 7in1</t>
  </si>
  <si>
    <t>LOTOS 2IN1</t>
  </si>
  <si>
    <t>DVD/TV UNIVERSAL</t>
  </si>
  <si>
    <t>LOTOS</t>
  </si>
  <si>
    <t>DVD UNIVERSAL LT 318</t>
  </si>
  <si>
    <t>LOTOS DVD(CHUNGHOP)</t>
  </si>
  <si>
    <r>
      <t xml:space="preserve">LOTOS DVD(CHUNGHOP)</t>
    </r>
    <r>
      <rPr>
        <rFont val="Times New Roman"/>
        <charset val="204"/>
        <family val="1"/>
        <b val="true"/>
        <sz val="12"/>
        <u val="single"/>
      </rPr>
      <t xml:space="preserve"> ДЕШЕВЫЙ</t>
    </r>
  </si>
  <si>
    <r>
      <t xml:space="preserve">DVD UNIVERSAL</t>
    </r>
    <r>
      <rPr>
        <rFont val="Times New Roman"/>
        <charset val="204"/>
        <family val="1"/>
        <b val="true"/>
        <sz val="12"/>
        <u val="single"/>
      </rPr>
      <t xml:space="preserve"> ДЕШЕВЫЙ</t>
    </r>
  </si>
  <si>
    <t>ZIP DVD</t>
  </si>
  <si>
    <t>ZIP SAT</t>
  </si>
  <si>
    <t>SAT UNIVERSAL</t>
  </si>
  <si>
    <t>QD-D008E</t>
  </si>
  <si>
    <t>QUNDA DVD UNIVERSAL</t>
  </si>
  <si>
    <t>CHUNHOP</t>
  </si>
  <si>
    <t>RM-L7 ОБУЧАЕМЫЙ </t>
  </si>
  <si>
    <t>СHUNHOP</t>
  </si>
  <si>
    <t>RM-969E</t>
  </si>
  <si>
    <t>SRM-403E ОБУЧАЕМЫЙ</t>
  </si>
  <si>
    <t>LEARNING UNIVERSAL</t>
  </si>
  <si>
    <t>UET 16</t>
  </si>
  <si>
    <t>EMTEC UNIVERSAL LEARNING</t>
  </si>
  <si>
    <t>EMTEK UNIVERSAL</t>
  </si>
  <si>
    <t>UNIVESAL</t>
  </si>
  <si>
    <t>SAT RM 3335+</t>
  </si>
  <si>
    <t>PENGUIN</t>
  </si>
  <si>
    <t>UNIVERSAL 969</t>
  </si>
  <si>
    <t>Universal SAT</t>
  </si>
  <si>
    <t>SAT HUAYU 773</t>
  </si>
  <si>
    <t>BQS164</t>
  </si>
  <si>
    <t>BQS187</t>
  </si>
  <si>
    <t>BQS256</t>
  </si>
  <si>
    <t>BQS299</t>
  </si>
  <si>
    <t>LOEWE</t>
  </si>
  <si>
    <t>BQS301</t>
  </si>
  <si>
    <t>BQS375</t>
  </si>
  <si>
    <t>BQS404</t>
  </si>
  <si>
    <t>TELEFUNKEN</t>
  </si>
  <si>
    <t>BQS501</t>
  </si>
  <si>
    <t>BQS503</t>
  </si>
  <si>
    <t>REM KOMPLEKT</t>
  </si>
  <si>
    <t>РЕЗИНКИ</t>
  </si>
  <si>
    <t>DETEKTOR(ПРОВЕРКА ДЛЯ ПУЛЬТОВ)</t>
  </si>
  <si>
    <t>Проверка с определ. Кода</t>
  </si>
  <si>
    <t>РАДИО-УДЛИНИТЕЛЬ</t>
  </si>
  <si>
    <t>ПРОВОД HDMI-HDMI 5МЕТРОВ</t>
  </si>
  <si>
    <t>ПРОВОД HDMI-HDMI 3МЕТРА</t>
  </si>
  <si>
    <t>ПРОВОД HDMI-HDMI 2МЕТРА</t>
  </si>
  <si>
    <t>ПРОВОД HDMI-HDMI 1МЕТР</t>
  </si>
  <si>
    <t>ПРОШИВКА TV</t>
  </si>
  <si>
    <t>ПРОШИВКА DVD</t>
  </si>
</sst>
</file>

<file path=xl/styles.xml><?xml version="1.0" encoding="utf-8"?>
<styleSheet xmlns="http://schemas.openxmlformats.org/spreadsheetml/2006/main">
  <numFmts count="1">
    <numFmt formatCode="GENERAL" numFmtId="164"/>
  </numFmts>
  <fonts count="10">
    <font>
      <name val="Arial Cyr"/>
      <charset val="204"/>
      <family val="2"/>
      <sz val="10"/>
    </font>
    <font>
      <name val="Arial"/>
      <charset val="204"/>
      <family val="0"/>
      <sz val="10"/>
    </font>
    <font>
      <name val="Arial"/>
      <charset val="204"/>
      <family val="0"/>
      <sz val="10"/>
    </font>
    <font>
      <name val="Arial"/>
      <charset val="204"/>
      <family val="0"/>
      <sz val="10"/>
    </font>
    <font>
      <name val="Times New Roman"/>
      <charset val="204"/>
      <family val="1"/>
      <sz val="12"/>
    </font>
    <font>
      <name val="Times New Roman"/>
      <charset val="204"/>
      <family val="1"/>
      <b val="true"/>
      <sz val="12"/>
    </font>
    <font>
      <name val="Times New Roman"/>
      <charset val="204"/>
      <family val="1"/>
      <b val="true"/>
      <sz val="10"/>
    </font>
    <font>
      <name val="Times New Roman"/>
      <charset val="204"/>
      <family val="1"/>
      <b val="true"/>
      <i val="true"/>
      <sz val="12"/>
    </font>
    <font>
      <name val="Times New Roman"/>
      <charset val="204"/>
      <family val="1"/>
      <b val="true"/>
      <sz val="12"/>
      <u val="single"/>
    </font>
    <font>
      <name val="Times New Roman"/>
      <charset val="204"/>
      <family val="1"/>
      <sz val="12"/>
      <u val="single"/>
    </font>
  </fonts>
  <fills count="5">
    <fill>
      <patternFill patternType="none"/>
    </fill>
    <fill>
      <patternFill patternType="gray125"/>
    </fill>
    <fill>
      <patternFill patternType="solid">
        <fgColor rgb="00FFFF00"/>
        <bgColor rgb="00FFFF00"/>
      </patternFill>
    </fill>
    <fill>
      <patternFill patternType="solid">
        <fgColor rgb="00CCFFCC"/>
        <bgColor rgb="00CCFFFF"/>
      </patternFill>
    </fill>
    <fill>
      <patternFill patternType="solid">
        <fgColor rgb="00C3D69B"/>
        <bgColor rgb="00FFCC99"/>
      </patternFill>
    </fill>
  </fills>
  <borders count="2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7">
    <xf applyAlignment="false" applyBorder="false" applyFont="false" applyProtection="false" borderId="0" fillId="0" fontId="0" numFmtId="164" xfId="0"/>
    <xf applyAlignment="false" applyBorder="true" applyFont="true" applyProtection="false" borderId="1" fillId="2" fontId="4" numFmtId="164" xfId="0"/>
    <xf applyAlignment="false" applyBorder="true" applyFont="true" applyProtection="false" borderId="1" fillId="3" fontId="4" numFmtId="164" xfId="0"/>
    <xf applyAlignment="false" applyBorder="true" applyFont="true" applyProtection="false" borderId="1" fillId="0" fontId="5" numFmtId="164" xfId="0"/>
    <xf applyAlignment="false" applyBorder="true" applyFont="true" applyProtection="false" borderId="1" fillId="0" fontId="4" numFmtId="164" xfId="0"/>
    <xf applyAlignment="false" applyBorder="false" applyFont="true" applyProtection="false" borderId="0" fillId="0" fontId="4" numFmtId="164" xfId="0"/>
    <xf applyAlignment="false" applyBorder="true" applyFont="true" applyProtection="false" borderId="1" fillId="0" fontId="6" numFmtId="164" xfId="0"/>
    <xf applyAlignment="false" applyBorder="false" applyFont="true" applyProtection="false" borderId="0" fillId="0" fontId="6" numFmtId="164" xfId="0"/>
    <xf applyAlignment="true" applyBorder="true" applyFont="true" applyProtection="false" borderId="1" fillId="2" fontId="5" numFmtId="164" xfId="0">
      <alignment horizontal="center" indent="0" shrinkToFit="false" textRotation="0" vertical="bottom" wrapText="false"/>
    </xf>
    <xf applyAlignment="true" applyBorder="true" applyFont="true" applyProtection="false" borderId="1" fillId="3" fontId="5" numFmtId="164" xfId="0">
      <alignment horizontal="center" indent="0" shrinkToFit="false" textRotation="0" vertical="bottom" wrapText="false"/>
    </xf>
    <xf applyAlignment="false" applyBorder="true" applyFont="true" applyProtection="false" borderId="1" fillId="0" fontId="5" numFmtId="164" xfId="0"/>
    <xf applyAlignment="false" applyBorder="false" applyFont="true" applyProtection="false" borderId="0" fillId="0" fontId="5" numFmtId="164" xfId="0"/>
    <xf applyAlignment="false" applyBorder="true" applyFont="true" applyProtection="false" borderId="1" fillId="2" fontId="5" numFmtId="164" xfId="0"/>
    <xf applyAlignment="false" applyBorder="true" applyFont="true" applyProtection="false" borderId="1" fillId="3" fontId="5" numFmtId="164" xfId="0"/>
    <xf applyAlignment="false" applyBorder="true" applyFont="true" applyProtection="false" borderId="1" fillId="4" fontId="5" numFmtId="164" xfId="0"/>
    <xf applyAlignment="false" applyBorder="true" applyFont="true" applyProtection="false" borderId="0" fillId="0" fontId="4" numFmtId="164" xfId="0"/>
    <xf applyAlignment="false" applyBorder="true" applyFont="true" applyProtection="false" borderId="0" fillId="3" fontId="4" numFmtId="164" xfId="0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3D69B"/>
      <rgbColor rgb="00878787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spPr>
            <a:solidFill>
              <a:srgbClr val="4f81bd"/>
            </a:solidFill>
          </c:spPr>
        </c:ser>
        <c:gapWidth val="150"/>
        <c:axId val="24866"/>
        <c:axId val="29685"/>
      </c:barChart>
      <c:catAx>
        <c:axId val="24866"/>
        <c:scaling>
          <c:orientation val="minMax"/>
        </c:scaling>
        <c:axPos val="b"/>
        <c:majorTickMark val="out"/>
        <c:minorTickMark val="none"/>
        <c:tickLblPos val="nextTo"/>
        <c:crossAx val="29685"/>
        <c:crossesAt val="0"/>
        <c:lblAlgn val="ctr"/>
        <c:auto val="1"/>
        <c:lblOffset val="100"/>
        <c:spPr>
          <a:ln w="9360">
            <a:solidFill>
              <a:srgbClr val="878787"/>
            </a:solidFill>
            <a:round/>
          </a:ln>
        </c:spPr>
      </c:catAx>
      <c:valAx>
        <c:axId val="29685"/>
        <c:scaling>
          <c:orientation val="minMax"/>
        </c:scaling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majorTickMark val="out"/>
        <c:minorTickMark val="none"/>
        <c:tickLblPos val="nextTo"/>
        <c:crossAx val="24866"/>
        <c:crossesAt val="0"/>
        <c:spPr>
          <a:ln w="9360">
            <a:solidFill>
              <a:srgbClr val="878787"/>
            </a:solidFill>
            <a:round/>
          </a:ln>
        </c:spPr>
      </c:valAx>
      <c:spPr>
        <a:solidFill>
          <a:srgbClr val="ffffff"/>
        </a:solidFill>
      </c:spPr>
    </c:plotArea>
    <c:legend>
      <c:legendPos val="r"/>
      <c:spPr/>
    </c:legend>
    <c:plotVisOnly val="1"/>
  </c:chart>
  <c:spPr>
    <a:solidFill>
      <a:srgbClr val="ffffff"/>
    </a:solidFill>
    <a:ln w="9360">
      <a:solidFill>
        <a:srgbClr val="878787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twoCellAnchor editAs="oneCell">
    <xdr:from>
      <xdr:col>0</xdr:col>
      <xdr:colOff>27000</xdr:colOff>
      <xdr:row>0</xdr:row>
      <xdr:rowOff>0</xdr:rowOff>
    </xdr:from>
    <xdr:to>
      <xdr:col>15</xdr:col>
      <xdr:colOff>372600</xdr:colOff>
      <xdr:row>35</xdr:row>
      <xdr:rowOff>90720</xdr:rowOff>
    </xdr:to>
    <xdr:graphicFrame>
      <xdr:nvGraphicFramePr>
        <xdr:cNvPr id="0" name="Диаграмма 1"/>
        <xdr:cNvGraphicFramePr/>
      </xdr:nvGraphicFramePr>
      <xdr:xfrm>
        <a:off x="27000" y="0"/>
        <a:ext cx="9312840" cy="6090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81" zoomScaleNormal="81" zoomScalePageLayoutView="100">
      <selection activeCell="A1" activeCellId="0" pane="topLeft" sqref="A1"/>
    </sheetView>
  </sheetViews>
  <cols>
    <col collapsed="false" hidden="false" max="1025" min="1" style="0" width="8.54509803921569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77" scale="100" useFirstPageNumber="false" usePrinterDefaults="false" verticalDpi="300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139"/>
  <sheetViews>
    <sheetView colorId="64" defaultGridColor="true" rightToLeft="false" showFormulas="false" showGridLines="true" showOutlineSymbols="true" showRowColHeaders="true" showZeros="true" tabSelected="true" topLeftCell="A1130" view="normal" windowProtection="false" workbookViewId="0" zoomScale="100" zoomScaleNormal="100" zoomScalePageLayoutView="100">
      <selection activeCell="C1139" activeCellId="0" pane="topLeft" sqref="C1139"/>
    </sheetView>
  </sheetViews>
  <cols>
    <col collapsed="false" hidden="false" max="1" min="1" style="1" width="45.8"/>
    <col collapsed="false" hidden="false" max="2" min="2" style="2" width="49.2470588235294"/>
    <col collapsed="false" hidden="false" max="3" min="3" style="3" width="5.73333333333333"/>
    <col collapsed="false" hidden="false" max="4" min="4" style="4" width="3.43529411764706"/>
    <col collapsed="false" hidden="false" max="1025" min="5" style="5" width="9.18823529411765"/>
  </cols>
  <sheetData>
    <row collapsed="false" customFormat="true" customHeight="false" hidden="false" ht="13.55" outlineLevel="0" r="1" s="7">
      <c r="A1" s="6"/>
      <c r="B1" s="6"/>
      <c r="C1" s="6"/>
      <c r="D1" s="6"/>
    </row>
    <row collapsed="false" customFormat="true" customHeight="false" hidden="false" ht="15.95" outlineLevel="0" r="2" s="11">
      <c r="A2" s="8" t="s">
        <v>0</v>
      </c>
      <c r="B2" s="9" t="s">
        <v>1</v>
      </c>
      <c r="C2" s="3"/>
      <c r="D2" s="10"/>
    </row>
    <row collapsed="false" customFormat="false" customHeight="false" hidden="false" ht="15.95" outlineLevel="0" r="3">
      <c r="A3" s="1" t="s">
        <v>2</v>
      </c>
      <c r="B3" s="2" t="s">
        <v>3</v>
      </c>
      <c r="C3" s="0"/>
    </row>
    <row collapsed="false" customFormat="false" customHeight="false" hidden="false" ht="15.95" outlineLevel="0" r="4">
      <c r="A4" s="1" t="s">
        <v>2</v>
      </c>
      <c r="B4" s="2" t="s">
        <v>4</v>
      </c>
      <c r="C4" s="0"/>
    </row>
    <row collapsed="false" customFormat="true" customHeight="false" hidden="false" ht="15.95" outlineLevel="0" r="5" s="11">
      <c r="A5" s="12" t="s">
        <v>2</v>
      </c>
      <c r="B5" s="13" t="s">
        <v>5</v>
      </c>
      <c r="C5" s="0"/>
      <c r="D5" s="10"/>
    </row>
    <row collapsed="false" customFormat="true" customHeight="false" hidden="false" ht="15.95" outlineLevel="0" r="6" s="11">
      <c r="A6" s="12" t="s">
        <v>2</v>
      </c>
      <c r="B6" s="13" t="s">
        <v>6</v>
      </c>
      <c r="C6" s="0"/>
      <c r="D6" s="10"/>
    </row>
    <row collapsed="false" customFormat="false" customHeight="false" hidden="false" ht="15.95" outlineLevel="0" r="7">
      <c r="A7" s="1" t="s">
        <v>2</v>
      </c>
      <c r="B7" s="2" t="s">
        <v>7</v>
      </c>
      <c r="C7" s="0"/>
    </row>
    <row collapsed="false" customFormat="true" customHeight="false" hidden="false" ht="15.95" outlineLevel="0" r="8" s="11">
      <c r="A8" s="1" t="s">
        <v>2</v>
      </c>
      <c r="B8" s="2" t="s">
        <v>8</v>
      </c>
      <c r="C8" s="0"/>
      <c r="D8" s="10"/>
    </row>
    <row collapsed="false" customFormat="false" customHeight="false" hidden="false" ht="15.95" outlineLevel="0" r="9">
      <c r="A9" s="12" t="s">
        <v>2</v>
      </c>
      <c r="B9" s="13" t="s">
        <v>9</v>
      </c>
      <c r="C9" s="0"/>
    </row>
    <row collapsed="false" customFormat="false" customHeight="false" hidden="false" ht="15.95" outlineLevel="0" r="10">
      <c r="A10" s="1" t="s">
        <v>2</v>
      </c>
      <c r="B10" s="2" t="s">
        <v>10</v>
      </c>
      <c r="C10" s="0"/>
    </row>
    <row collapsed="false" customFormat="true" customHeight="false" hidden="false" ht="15.95" outlineLevel="0" r="11" s="11">
      <c r="A11" s="1" t="s">
        <v>2</v>
      </c>
      <c r="B11" s="2" t="s">
        <v>11</v>
      </c>
      <c r="C11" s="0"/>
      <c r="D11" s="10"/>
    </row>
    <row collapsed="false" customFormat="false" customHeight="false" hidden="false" ht="15.95" outlineLevel="0" r="12">
      <c r="A12" s="12" t="s">
        <v>2</v>
      </c>
      <c r="B12" s="13" t="s">
        <v>12</v>
      </c>
      <c r="C12" s="0"/>
    </row>
    <row collapsed="false" customFormat="false" customHeight="false" hidden="false" ht="15.95" outlineLevel="0" r="13">
      <c r="A13" s="1" t="s">
        <v>2</v>
      </c>
      <c r="B13" s="2" t="s">
        <v>13</v>
      </c>
      <c r="C13" s="0"/>
    </row>
    <row collapsed="false" customFormat="true" customHeight="false" hidden="false" ht="15.95" outlineLevel="0" r="14" s="11">
      <c r="A14" s="1" t="s">
        <v>2</v>
      </c>
      <c r="B14" s="2" t="s">
        <v>14</v>
      </c>
      <c r="C14" s="0"/>
      <c r="D14" s="10"/>
    </row>
    <row collapsed="false" customFormat="false" customHeight="false" hidden="false" ht="15.95" outlineLevel="0" r="15">
      <c r="C15" s="0"/>
    </row>
    <row collapsed="false" customFormat="false" customHeight="false" hidden="false" ht="15.95" outlineLevel="0" r="16">
      <c r="C16" s="0"/>
    </row>
    <row collapsed="false" customFormat="true" customHeight="false" hidden="false" ht="15.95" outlineLevel="0" r="17" s="11">
      <c r="A17" s="12" t="s">
        <v>15</v>
      </c>
      <c r="B17" s="13" t="s">
        <v>16</v>
      </c>
      <c r="C17" s="0"/>
      <c r="D17" s="10"/>
    </row>
    <row collapsed="false" customFormat="false" customHeight="false" hidden="false" ht="15.95" outlineLevel="0" r="18">
      <c r="A18" s="1" t="s">
        <v>17</v>
      </c>
      <c r="B18" s="2" t="s">
        <v>18</v>
      </c>
      <c r="C18" s="0"/>
    </row>
    <row collapsed="false" customFormat="true" customHeight="false" hidden="false" ht="15.95" outlineLevel="0" r="19" s="11">
      <c r="A19" s="1" t="s">
        <v>15</v>
      </c>
      <c r="B19" s="2" t="s">
        <v>19</v>
      </c>
      <c r="C19" s="0"/>
      <c r="D19" s="10"/>
    </row>
    <row collapsed="false" customFormat="false" customHeight="false" hidden="false" ht="15.95" outlineLevel="0" r="20">
      <c r="A20" s="12" t="s">
        <v>15</v>
      </c>
      <c r="B20" s="13" t="s">
        <v>20</v>
      </c>
      <c r="C20" s="0"/>
    </row>
    <row collapsed="false" customFormat="true" customHeight="false" hidden="false" ht="15.95" outlineLevel="0" r="21" s="11">
      <c r="A21" s="1" t="s">
        <v>15</v>
      </c>
      <c r="B21" s="2" t="s">
        <v>21</v>
      </c>
      <c r="C21" s="0"/>
      <c r="D21" s="10"/>
    </row>
    <row collapsed="false" customFormat="false" customHeight="false" hidden="false" ht="15.95" outlineLevel="0" r="22">
      <c r="A22" s="12" t="s">
        <v>15</v>
      </c>
      <c r="B22" s="13" t="s">
        <v>22</v>
      </c>
      <c r="C22" s="0"/>
    </row>
    <row collapsed="false" customFormat="true" customHeight="false" hidden="false" ht="15.95" outlineLevel="0" r="23" s="11">
      <c r="A23" s="1" t="s">
        <v>15</v>
      </c>
      <c r="B23" s="2" t="s">
        <v>23</v>
      </c>
      <c r="C23" s="0"/>
      <c r="D23" s="10"/>
    </row>
    <row collapsed="false" customFormat="false" customHeight="false" hidden="false" ht="15.95" outlineLevel="0" r="24">
      <c r="A24" s="12" t="s">
        <v>24</v>
      </c>
      <c r="B24" s="13" t="s">
        <v>25</v>
      </c>
      <c r="C24" s="0"/>
    </row>
    <row collapsed="false" customFormat="false" customHeight="false" hidden="false" ht="15.95" outlineLevel="0" r="25">
      <c r="A25" s="1" t="s">
        <v>24</v>
      </c>
      <c r="B25" s="2" t="s">
        <v>26</v>
      </c>
      <c r="C25" s="0"/>
    </row>
    <row collapsed="false" customFormat="false" customHeight="false" hidden="false" ht="15.95" outlineLevel="0" r="26">
      <c r="A26" s="1" t="s">
        <v>24</v>
      </c>
      <c r="B26" s="2" t="s">
        <v>27</v>
      </c>
      <c r="C26" s="0"/>
    </row>
    <row collapsed="false" customFormat="false" customHeight="false" hidden="false" ht="15.95" outlineLevel="0" r="27">
      <c r="A27" s="1" t="s">
        <v>24</v>
      </c>
      <c r="B27" s="2" t="s">
        <v>28</v>
      </c>
      <c r="C27" s="0"/>
    </row>
    <row collapsed="false" customFormat="true" customHeight="false" hidden="false" ht="15.95" outlineLevel="0" r="28" s="11">
      <c r="A28" s="1" t="s">
        <v>29</v>
      </c>
      <c r="B28" s="2" t="s">
        <v>30</v>
      </c>
      <c r="C28" s="0"/>
      <c r="D28" s="4"/>
    </row>
    <row collapsed="false" customFormat="false" customHeight="false" hidden="false" ht="15.95" outlineLevel="0" r="29">
      <c r="A29" s="1" t="s">
        <v>24</v>
      </c>
      <c r="B29" s="2" t="s">
        <v>31</v>
      </c>
      <c r="C29" s="0"/>
      <c r="D29" s="10"/>
    </row>
    <row collapsed="false" customFormat="false" customHeight="false" hidden="false" ht="15.95" outlineLevel="0" r="30">
      <c r="A30" s="12" t="s">
        <v>24</v>
      </c>
      <c r="B30" s="13" t="s">
        <v>32</v>
      </c>
      <c r="C30" s="0"/>
    </row>
    <row collapsed="false" customFormat="false" customHeight="false" hidden="false" ht="15.95" outlineLevel="0" r="31">
      <c r="A31" s="1" t="s">
        <v>33</v>
      </c>
      <c r="B31" s="2" t="s">
        <v>34</v>
      </c>
      <c r="C31" s="0"/>
    </row>
    <row collapsed="false" customFormat="false" customHeight="false" hidden="false" ht="15.95" outlineLevel="0" r="32">
      <c r="A32" s="1" t="s">
        <v>35</v>
      </c>
      <c r="B32" s="2" t="s">
        <v>36</v>
      </c>
      <c r="C32" s="0"/>
    </row>
    <row collapsed="false" customFormat="false" customHeight="false" hidden="false" ht="15.95" outlineLevel="0" r="33">
      <c r="A33" s="1" t="s">
        <v>37</v>
      </c>
      <c r="B33" s="2" t="s">
        <v>38</v>
      </c>
      <c r="C33" s="0"/>
    </row>
    <row collapsed="false" customFormat="false" customHeight="false" hidden="false" ht="15.95" outlineLevel="0" r="34">
      <c r="C34" s="0"/>
    </row>
    <row collapsed="false" customFormat="false" customHeight="false" hidden="false" ht="15.95" outlineLevel="0" r="35">
      <c r="A35" s="1" t="s">
        <v>39</v>
      </c>
      <c r="B35" s="2" t="s">
        <v>40</v>
      </c>
      <c r="C35" s="0"/>
    </row>
    <row collapsed="false" customFormat="true" customHeight="false" hidden="false" ht="15.95" outlineLevel="0" r="36" s="11">
      <c r="A36" s="1" t="s">
        <v>41</v>
      </c>
      <c r="B36" s="2" t="s">
        <v>42</v>
      </c>
      <c r="C36" s="0"/>
      <c r="D36" s="4"/>
    </row>
    <row collapsed="false" customFormat="true" customHeight="false" hidden="false" ht="15.95" outlineLevel="0" r="37" s="11">
      <c r="A37" s="12" t="s">
        <v>41</v>
      </c>
      <c r="B37" s="13" t="s">
        <v>43</v>
      </c>
      <c r="C37" s="0"/>
      <c r="D37" s="10"/>
    </row>
    <row collapsed="false" customFormat="false" customHeight="false" hidden="false" ht="15.95" outlineLevel="0" r="38">
      <c r="A38" s="1" t="s">
        <v>41</v>
      </c>
      <c r="B38" s="2" t="s">
        <v>44</v>
      </c>
      <c r="C38" s="0"/>
      <c r="D38" s="10"/>
    </row>
    <row collapsed="false" customFormat="false" customHeight="false" hidden="false" ht="15.95" outlineLevel="0" r="39">
      <c r="A39" s="1" t="s">
        <v>41</v>
      </c>
      <c r="B39" s="2" t="s">
        <v>45</v>
      </c>
      <c r="C39" s="0"/>
    </row>
    <row collapsed="false" customFormat="true" customHeight="false" hidden="false" ht="15.95" outlineLevel="0" r="40" s="11">
      <c r="A40" s="1" t="s">
        <v>41</v>
      </c>
      <c r="B40" s="2" t="s">
        <v>46</v>
      </c>
      <c r="C40" s="0"/>
      <c r="D40" s="4"/>
    </row>
    <row collapsed="false" customFormat="true" customHeight="false" hidden="false" ht="15.95" outlineLevel="0" r="41" s="11">
      <c r="A41" s="1" t="s">
        <v>41</v>
      </c>
      <c r="B41" s="2" t="s">
        <v>47</v>
      </c>
      <c r="C41" s="0"/>
      <c r="D41" s="10"/>
    </row>
    <row collapsed="false" customFormat="true" customHeight="false" hidden="false" ht="15.95" outlineLevel="0" r="42" s="11">
      <c r="A42" s="1" t="s">
        <v>48</v>
      </c>
      <c r="B42" s="2" t="s">
        <v>49</v>
      </c>
      <c r="C42" s="0"/>
      <c r="D42" s="10"/>
    </row>
    <row collapsed="false" customFormat="false" customHeight="false" hidden="false" ht="15.95" outlineLevel="0" r="43">
      <c r="A43" s="1" t="s">
        <v>41</v>
      </c>
      <c r="B43" s="2" t="s">
        <v>50</v>
      </c>
      <c r="C43" s="0"/>
      <c r="D43" s="10"/>
    </row>
    <row collapsed="false" customFormat="false" customHeight="false" hidden="false" ht="15.95" outlineLevel="0" r="44">
      <c r="C44" s="0"/>
    </row>
    <row collapsed="false" customFormat="false" customHeight="false" hidden="false" ht="15.95" outlineLevel="0" r="45">
      <c r="A45" s="1" t="s">
        <v>51</v>
      </c>
      <c r="B45" s="2" t="s">
        <v>52</v>
      </c>
      <c r="C45" s="0"/>
    </row>
    <row collapsed="false" customFormat="true" customHeight="false" hidden="false" ht="15.95" outlineLevel="0" r="46" s="11">
      <c r="A46" s="1"/>
      <c r="B46" s="2"/>
      <c r="C46" s="0"/>
      <c r="D46" s="4"/>
    </row>
    <row collapsed="false" customFormat="false" customHeight="false" hidden="false" ht="15.95" outlineLevel="0" r="47">
      <c r="A47" s="1" t="s">
        <v>53</v>
      </c>
      <c r="B47" s="2" t="s">
        <v>54</v>
      </c>
      <c r="C47" s="0"/>
    </row>
    <row collapsed="false" customFormat="false" customHeight="false" hidden="false" ht="15.95" outlineLevel="0" r="48">
      <c r="C48" s="0"/>
    </row>
    <row collapsed="false" customFormat="false" customHeight="false" hidden="false" ht="15.95" outlineLevel="0" r="49">
      <c r="A49" s="1" t="s">
        <v>55</v>
      </c>
      <c r="B49" s="2" t="s">
        <v>56</v>
      </c>
      <c r="C49" s="0"/>
      <c r="D49" s="10"/>
    </row>
    <row collapsed="false" customFormat="true" customHeight="false" hidden="false" ht="15.95" outlineLevel="0" r="50" s="11">
      <c r="A50" s="1"/>
      <c r="B50" s="2"/>
      <c r="C50" s="0"/>
      <c r="D50" s="4"/>
    </row>
    <row collapsed="false" customFormat="false" customHeight="false" hidden="false" ht="15.95" outlineLevel="0" r="51">
      <c r="A51" s="1" t="s">
        <v>57</v>
      </c>
      <c r="B51" s="2" t="s">
        <v>58</v>
      </c>
      <c r="C51" s="0"/>
    </row>
    <row collapsed="false" customFormat="false" customHeight="false" hidden="false" ht="15.95" outlineLevel="0" r="52">
      <c r="A52" s="1" t="s">
        <v>57</v>
      </c>
      <c r="B52" s="2" t="s">
        <v>59</v>
      </c>
      <c r="C52" s="0"/>
    </row>
    <row collapsed="false" customFormat="false" customHeight="false" hidden="false" ht="15.95" outlineLevel="0" r="53">
      <c r="A53" s="1" t="s">
        <v>57</v>
      </c>
      <c r="B53" s="2" t="s">
        <v>60</v>
      </c>
      <c r="C53" s="0"/>
      <c r="D53" s="10"/>
    </row>
    <row collapsed="false" customFormat="true" customHeight="false" hidden="false" ht="15.95" outlineLevel="0" r="54" s="11">
      <c r="A54" s="1"/>
      <c r="B54" s="2"/>
      <c r="C54" s="0"/>
      <c r="D54" s="4"/>
    </row>
    <row collapsed="false" customFormat="false" customHeight="false" hidden="false" ht="15.95" outlineLevel="0" r="55">
      <c r="A55" s="12" t="s">
        <v>61</v>
      </c>
      <c r="B55" s="13" t="s">
        <v>62</v>
      </c>
      <c r="C55" s="0"/>
    </row>
    <row collapsed="false" customFormat="false" customHeight="false" hidden="false" ht="15.95" outlineLevel="0" r="56">
      <c r="A56" s="12" t="s">
        <v>61</v>
      </c>
      <c r="B56" s="13" t="s">
        <v>63</v>
      </c>
      <c r="C56" s="0"/>
    </row>
    <row collapsed="false" customFormat="false" customHeight="false" hidden="false" ht="15.95" outlineLevel="0" r="57">
      <c r="A57" s="12" t="s">
        <v>61</v>
      </c>
      <c r="B57" s="13" t="s">
        <v>64</v>
      </c>
      <c r="C57" s="0"/>
      <c r="D57" s="10"/>
    </row>
    <row collapsed="false" customFormat="true" customHeight="false" hidden="false" ht="15.95" outlineLevel="0" r="58" s="11">
      <c r="A58" s="12" t="s">
        <v>61</v>
      </c>
      <c r="B58" s="13" t="s">
        <v>65</v>
      </c>
      <c r="C58" s="0"/>
      <c r="D58" s="4"/>
    </row>
    <row collapsed="false" customFormat="true" customHeight="false" hidden="false" ht="15.95" outlineLevel="0" r="59" s="11">
      <c r="A59" s="12" t="s">
        <v>61</v>
      </c>
      <c r="B59" s="13" t="s">
        <v>66</v>
      </c>
      <c r="C59" s="0"/>
      <c r="D59" s="4"/>
    </row>
    <row collapsed="false" customFormat="true" customHeight="false" hidden="false" ht="15.95" outlineLevel="0" r="60" s="11">
      <c r="A60" s="1" t="s">
        <v>61</v>
      </c>
      <c r="B60" s="2" t="s">
        <v>67</v>
      </c>
      <c r="C60" s="0"/>
      <c r="D60" s="4"/>
    </row>
    <row collapsed="false" customFormat="false" customHeight="false" hidden="false" ht="15.95" outlineLevel="0" r="61">
      <c r="C61" s="0"/>
      <c r="D61" s="10"/>
    </row>
    <row collapsed="false" customFormat="true" customHeight="false" hidden="false" ht="15.95" outlineLevel="0" r="62" s="11">
      <c r="A62" s="12" t="s">
        <v>68</v>
      </c>
      <c r="B62" s="13" t="s">
        <v>69</v>
      </c>
      <c r="C62" s="0"/>
      <c r="D62" s="10"/>
    </row>
    <row collapsed="false" customFormat="false" customHeight="false" hidden="false" ht="15.95" outlineLevel="0" r="63">
      <c r="A63" s="12" t="s">
        <v>68</v>
      </c>
      <c r="B63" s="13" t="s">
        <v>70</v>
      </c>
      <c r="C63" s="0"/>
      <c r="D63" s="10"/>
    </row>
    <row collapsed="false" customFormat="false" customHeight="false" hidden="false" ht="15.95" outlineLevel="0" r="64">
      <c r="A64" s="12" t="s">
        <v>68</v>
      </c>
      <c r="B64" s="13" t="s">
        <v>71</v>
      </c>
      <c r="C64" s="0"/>
    </row>
    <row collapsed="false" customFormat="true" customHeight="false" hidden="false" ht="15.95" outlineLevel="0" r="65" s="11">
      <c r="A65" s="12" t="s">
        <v>68</v>
      </c>
      <c r="B65" s="13" t="s">
        <v>72</v>
      </c>
      <c r="C65" s="0"/>
      <c r="D65" s="10"/>
    </row>
    <row collapsed="false" customFormat="true" customHeight="false" hidden="false" ht="15.95" outlineLevel="0" r="66" s="11">
      <c r="A66" s="12" t="s">
        <v>68</v>
      </c>
      <c r="B66" s="13" t="s">
        <v>73</v>
      </c>
      <c r="C66" s="0"/>
      <c r="D66" s="10"/>
    </row>
    <row collapsed="false" customFormat="true" customHeight="false" hidden="false" ht="15.95" outlineLevel="0" r="67" s="11">
      <c r="A67" s="12" t="s">
        <v>68</v>
      </c>
      <c r="B67" s="13" t="s">
        <v>74</v>
      </c>
      <c r="C67" s="0"/>
      <c r="D67" s="4"/>
    </row>
    <row collapsed="false" customFormat="false" customHeight="false" hidden="false" ht="15.95" outlineLevel="0" r="68">
      <c r="A68" s="12" t="s">
        <v>68</v>
      </c>
      <c r="B68" s="13" t="s">
        <v>75</v>
      </c>
      <c r="C68" s="0"/>
    </row>
    <row collapsed="false" customFormat="false" customHeight="false" hidden="false" ht="15.95" outlineLevel="0" r="69">
      <c r="A69" s="12" t="s">
        <v>68</v>
      </c>
      <c r="B69" s="13" t="s">
        <v>76</v>
      </c>
      <c r="C69" s="0"/>
      <c r="D69" s="10"/>
    </row>
    <row collapsed="false" customFormat="false" customHeight="false" hidden="false" ht="15.95" outlineLevel="0" r="70">
      <c r="A70" s="12" t="s">
        <v>68</v>
      </c>
      <c r="B70" s="13" t="s">
        <v>77</v>
      </c>
      <c r="C70" s="0"/>
      <c r="D70" s="10"/>
    </row>
    <row collapsed="false" customFormat="false" customHeight="false" hidden="false" ht="15.95" outlineLevel="0" r="71">
      <c r="A71" s="1" t="s">
        <v>68</v>
      </c>
      <c r="B71" s="2" t="s">
        <v>78</v>
      </c>
      <c r="C71" s="0"/>
      <c r="D71" s="10"/>
    </row>
    <row collapsed="false" customFormat="true" customHeight="false" hidden="false" ht="15.95" outlineLevel="0" r="72" s="11">
      <c r="A72" s="1" t="s">
        <v>68</v>
      </c>
      <c r="B72" s="2" t="s">
        <v>79</v>
      </c>
      <c r="C72" s="0"/>
      <c r="D72" s="4"/>
    </row>
    <row collapsed="false" customFormat="true" customHeight="false" hidden="false" ht="15.95" outlineLevel="0" r="73" s="11">
      <c r="A73" s="1" t="s">
        <v>68</v>
      </c>
      <c r="B73" s="2" t="s">
        <v>80</v>
      </c>
      <c r="C73" s="0"/>
      <c r="D73" s="4"/>
    </row>
    <row collapsed="false" customFormat="false" customHeight="false" hidden="false" ht="15.95" outlineLevel="0" r="74">
      <c r="A74" s="1" t="s">
        <v>68</v>
      </c>
      <c r="B74" s="2" t="s">
        <v>81</v>
      </c>
      <c r="C74" s="0"/>
    </row>
    <row collapsed="false" customFormat="false" customHeight="false" hidden="false" ht="15.95" outlineLevel="0" r="75">
      <c r="A75" s="12" t="s">
        <v>68</v>
      </c>
      <c r="B75" s="13" t="s">
        <v>82</v>
      </c>
      <c r="C75" s="0"/>
    </row>
    <row collapsed="false" customFormat="false" customHeight="false" hidden="false" ht="15.95" outlineLevel="0" r="76">
      <c r="A76" s="1" t="s">
        <v>68</v>
      </c>
      <c r="B76" s="2" t="s">
        <v>83</v>
      </c>
      <c r="C76" s="0"/>
    </row>
    <row collapsed="false" customFormat="false" customHeight="false" hidden="false" ht="15.95" outlineLevel="0" r="77">
      <c r="A77" s="1" t="s">
        <v>68</v>
      </c>
      <c r="B77" s="2" t="s">
        <v>84</v>
      </c>
      <c r="C77" s="0"/>
    </row>
    <row collapsed="false" customFormat="false" customHeight="false" hidden="false" ht="15.95" outlineLevel="0" r="78">
      <c r="A78" s="1" t="s">
        <v>68</v>
      </c>
      <c r="B78" s="2" t="s">
        <v>85</v>
      </c>
      <c r="C78" s="0"/>
    </row>
    <row collapsed="false" customFormat="false" customHeight="false" hidden="false" ht="15.95" outlineLevel="0" r="79">
      <c r="A79" s="1" t="s">
        <v>68</v>
      </c>
      <c r="B79" s="2" t="s">
        <v>86</v>
      </c>
      <c r="C79" s="0"/>
    </row>
    <row collapsed="false" customFormat="false" customHeight="false" hidden="false" ht="15.95" outlineLevel="0" r="80">
      <c r="A80" s="1" t="s">
        <v>68</v>
      </c>
      <c r="B80" s="2" t="s">
        <v>87</v>
      </c>
      <c r="C80" s="0"/>
    </row>
    <row collapsed="false" customFormat="false" customHeight="false" hidden="false" ht="15.95" outlineLevel="0" r="81">
      <c r="A81" s="1" t="s">
        <v>68</v>
      </c>
      <c r="B81" s="2" t="s">
        <v>88</v>
      </c>
      <c r="C81" s="0"/>
      <c r="D81" s="10"/>
    </row>
    <row collapsed="false" customFormat="false" customHeight="false" hidden="false" ht="15.95" outlineLevel="0" r="82">
      <c r="A82" s="1" t="s">
        <v>68</v>
      </c>
      <c r="B82" s="2" t="s">
        <v>89</v>
      </c>
      <c r="C82" s="0"/>
      <c r="D82" s="10"/>
    </row>
    <row collapsed="false" customFormat="false" customHeight="false" hidden="false" ht="15.95" outlineLevel="0" r="83">
      <c r="A83" s="1" t="s">
        <v>68</v>
      </c>
      <c r="B83" s="2" t="s">
        <v>90</v>
      </c>
      <c r="C83" s="0"/>
      <c r="D83" s="10"/>
    </row>
    <row collapsed="false" customFormat="false" customHeight="false" hidden="false" ht="15.95" outlineLevel="0" r="84">
      <c r="A84" s="1" t="s">
        <v>68</v>
      </c>
      <c r="B84" s="13" t="s">
        <v>91</v>
      </c>
      <c r="C84" s="0"/>
      <c r="D84" s="10"/>
    </row>
    <row collapsed="false" customFormat="false" customHeight="false" hidden="false" ht="15.95" outlineLevel="0" r="85">
      <c r="A85" s="1" t="s">
        <v>68</v>
      </c>
      <c r="B85" s="13" t="s">
        <v>92</v>
      </c>
      <c r="C85" s="0"/>
    </row>
    <row collapsed="false" customFormat="false" customHeight="false" hidden="false" ht="15.95" outlineLevel="0" r="86">
      <c r="A86" s="1" t="s">
        <v>68</v>
      </c>
      <c r="B86" s="13" t="s">
        <v>93</v>
      </c>
      <c r="C86" s="0"/>
    </row>
    <row collapsed="false" customFormat="false" customHeight="false" hidden="false" ht="15.95" outlineLevel="0" r="87">
      <c r="A87" s="1" t="s">
        <v>68</v>
      </c>
      <c r="B87" s="13" t="s">
        <v>94</v>
      </c>
      <c r="C87" s="0"/>
    </row>
    <row collapsed="false" customFormat="false" customHeight="false" hidden="false" ht="15.95" outlineLevel="0" r="88">
      <c r="B88" s="13"/>
      <c r="C88" s="0"/>
    </row>
    <row collapsed="false" customFormat="false" customHeight="false" hidden="false" ht="15.95" outlineLevel="0" r="89">
      <c r="A89" s="1" t="s">
        <v>95</v>
      </c>
      <c r="B89" s="13" t="s">
        <v>96</v>
      </c>
      <c r="C89" s="0"/>
    </row>
    <row collapsed="false" customFormat="true" customHeight="false" hidden="false" ht="15.95" outlineLevel="0" r="90" s="11">
      <c r="A90" s="12"/>
      <c r="B90" s="2"/>
      <c r="C90" s="0"/>
      <c r="D90" s="4"/>
    </row>
    <row collapsed="false" customFormat="false" customHeight="false" hidden="false" ht="15.95" outlineLevel="0" r="91">
      <c r="A91" s="1" t="s">
        <v>97</v>
      </c>
      <c r="B91" s="2" t="s">
        <v>98</v>
      </c>
      <c r="C91" s="0"/>
    </row>
    <row collapsed="false" customFormat="true" customHeight="false" hidden="false" ht="15.95" outlineLevel="0" r="92" s="11">
      <c r="A92" s="1" t="s">
        <v>99</v>
      </c>
      <c r="B92" s="2" t="s">
        <v>100</v>
      </c>
      <c r="C92" s="0"/>
      <c r="D92" s="4"/>
    </row>
    <row collapsed="false" customFormat="true" customHeight="false" hidden="false" ht="15.95" outlineLevel="0" r="93" s="11">
      <c r="A93" s="1" t="s">
        <v>101</v>
      </c>
      <c r="B93" s="2" t="s">
        <v>102</v>
      </c>
      <c r="C93" s="0"/>
      <c r="D93" s="4"/>
    </row>
    <row collapsed="false" customFormat="true" customHeight="false" hidden="false" ht="15.95" outlineLevel="0" r="94" s="11">
      <c r="A94" s="1" t="s">
        <v>103</v>
      </c>
      <c r="B94" s="2" t="s">
        <v>104</v>
      </c>
      <c r="C94" s="0"/>
      <c r="D94" s="4"/>
    </row>
    <row collapsed="false" customFormat="true" customHeight="false" hidden="false" ht="15.95" outlineLevel="0" r="95" s="11">
      <c r="A95" s="1" t="s">
        <v>103</v>
      </c>
      <c r="B95" s="2" t="s">
        <v>105</v>
      </c>
      <c r="C95" s="0"/>
      <c r="D95" s="4"/>
    </row>
    <row collapsed="false" customFormat="true" customHeight="false" hidden="false" ht="15.95" outlineLevel="0" r="96" s="11">
      <c r="A96" s="1" t="s">
        <v>103</v>
      </c>
      <c r="B96" s="2" t="s">
        <v>106</v>
      </c>
      <c r="C96" s="0"/>
      <c r="D96" s="4"/>
    </row>
    <row collapsed="false" customFormat="true" customHeight="false" hidden="false" ht="15.95" outlineLevel="0" r="97" s="11">
      <c r="A97" s="1"/>
      <c r="B97" s="2"/>
      <c r="C97" s="0"/>
      <c r="D97" s="4"/>
    </row>
    <row collapsed="false" customFormat="false" customHeight="false" hidden="false" ht="15.95" outlineLevel="0" r="98">
      <c r="A98" s="1" t="s">
        <v>107</v>
      </c>
      <c r="B98" s="2" t="s">
        <v>108</v>
      </c>
      <c r="C98" s="0"/>
    </row>
    <row collapsed="false" customFormat="true" customHeight="false" hidden="false" ht="15.95" outlineLevel="0" r="99" s="11">
      <c r="A99" s="1" t="s">
        <v>107</v>
      </c>
      <c r="B99" s="2" t="s">
        <v>109</v>
      </c>
      <c r="C99" s="0"/>
      <c r="D99" s="4"/>
    </row>
    <row collapsed="false" customFormat="false" customHeight="false" hidden="false" ht="15.95" outlineLevel="0" r="100">
      <c r="A100" s="12"/>
      <c r="B100" s="13"/>
      <c r="C100" s="0"/>
    </row>
    <row collapsed="false" customFormat="false" customHeight="false" hidden="false" ht="15.95" outlineLevel="0" r="101">
      <c r="A101" s="1" t="s">
        <v>110</v>
      </c>
      <c r="B101" s="2" t="s">
        <v>111</v>
      </c>
      <c r="C101" s="0"/>
    </row>
    <row collapsed="false" customFormat="false" customHeight="false" hidden="false" ht="15.95" outlineLevel="0" r="102">
      <c r="A102" s="1" t="s">
        <v>110</v>
      </c>
      <c r="B102" s="2" t="s">
        <v>112</v>
      </c>
      <c r="C102" s="0"/>
    </row>
    <row collapsed="false" customFormat="false" customHeight="false" hidden="false" ht="15.95" outlineLevel="0" r="103">
      <c r="A103" s="1" t="s">
        <v>110</v>
      </c>
      <c r="B103" s="2" t="s">
        <v>113</v>
      </c>
      <c r="C103" s="0"/>
    </row>
    <row collapsed="false" customFormat="true" customHeight="false" hidden="false" ht="15.95" outlineLevel="0" r="104" s="11">
      <c r="A104" s="1"/>
      <c r="B104" s="2"/>
      <c r="C104" s="0"/>
      <c r="D104" s="4"/>
    </row>
    <row collapsed="false" customFormat="false" customHeight="false" hidden="false" ht="15.95" outlineLevel="0" r="105">
      <c r="A105" s="1" t="s">
        <v>114</v>
      </c>
      <c r="B105" s="2" t="s">
        <v>115</v>
      </c>
      <c r="C105" s="0"/>
    </row>
    <row collapsed="false" customFormat="false" customHeight="false" hidden="false" ht="15.95" outlineLevel="0" r="106">
      <c r="A106" s="1" t="s">
        <v>115</v>
      </c>
      <c r="B106" s="2" t="s">
        <v>116</v>
      </c>
      <c r="C106" s="0"/>
      <c r="D106" s="10"/>
    </row>
    <row collapsed="false" customFormat="false" customHeight="false" hidden="false" ht="15.95" outlineLevel="0" r="107">
      <c r="A107" s="1" t="s">
        <v>115</v>
      </c>
      <c r="B107" s="2" t="s">
        <v>117</v>
      </c>
      <c r="C107" s="0"/>
    </row>
    <row collapsed="false" customFormat="false" customHeight="false" hidden="false" ht="15.95" outlineLevel="0" r="108">
      <c r="C108" s="0"/>
      <c r="D108" s="10"/>
    </row>
    <row collapsed="false" customFormat="true" customHeight="false" hidden="false" ht="15.95" outlineLevel="0" r="109" s="11">
      <c r="A109" s="1"/>
      <c r="B109" s="2"/>
      <c r="C109" s="0"/>
      <c r="D109" s="10"/>
    </row>
    <row collapsed="false" customFormat="true" customHeight="false" hidden="false" ht="15.95" outlineLevel="0" r="110" s="11">
      <c r="A110" s="1" t="s">
        <v>118</v>
      </c>
      <c r="B110" s="2" t="s">
        <v>119</v>
      </c>
      <c r="C110" s="0"/>
      <c r="D110" s="10"/>
    </row>
    <row collapsed="false" customFormat="false" customHeight="false" hidden="false" ht="15.95" outlineLevel="0" r="111">
      <c r="A111" s="1" t="s">
        <v>118</v>
      </c>
      <c r="B111" s="2" t="s">
        <v>120</v>
      </c>
      <c r="C111" s="0"/>
      <c r="D111" s="10"/>
    </row>
    <row collapsed="false" customFormat="false" customHeight="false" hidden="false" ht="15.95" outlineLevel="0" r="112">
      <c r="A112" s="1" t="s">
        <v>118</v>
      </c>
      <c r="B112" s="2" t="s">
        <v>121</v>
      </c>
      <c r="C112" s="0"/>
      <c r="D112" s="10"/>
    </row>
    <row collapsed="false" customFormat="false" customHeight="false" hidden="false" ht="15.95" outlineLevel="0" r="113">
      <c r="A113" s="12" t="s">
        <v>118</v>
      </c>
      <c r="B113" s="13" t="s">
        <v>122</v>
      </c>
      <c r="C113" s="0"/>
      <c r="D113" s="10"/>
    </row>
    <row collapsed="false" customFormat="true" customHeight="false" hidden="false" ht="15.95" outlineLevel="0" r="114" s="11">
      <c r="A114" s="12" t="s">
        <v>118</v>
      </c>
      <c r="B114" s="13" t="s">
        <v>123</v>
      </c>
      <c r="C114" s="0"/>
      <c r="D114" s="4"/>
    </row>
    <row collapsed="false" customFormat="false" customHeight="false" hidden="false" ht="15.95" outlineLevel="0" r="115">
      <c r="A115" s="12" t="s">
        <v>118</v>
      </c>
      <c r="B115" s="13" t="s">
        <v>124</v>
      </c>
      <c r="C115" s="0"/>
      <c r="D115" s="10"/>
    </row>
    <row collapsed="false" customFormat="true" customHeight="false" hidden="false" ht="15.95" outlineLevel="0" r="116" s="11">
      <c r="A116" s="1" t="s">
        <v>118</v>
      </c>
      <c r="B116" s="2" t="s">
        <v>125</v>
      </c>
      <c r="C116" s="0"/>
      <c r="D116" s="4"/>
    </row>
    <row collapsed="false" customFormat="true" customHeight="false" hidden="false" ht="15.95" outlineLevel="0" r="117" s="11">
      <c r="A117" s="12" t="s">
        <v>118</v>
      </c>
      <c r="B117" s="13" t="s">
        <v>126</v>
      </c>
      <c r="C117" s="0"/>
      <c r="D117" s="4"/>
    </row>
    <row collapsed="false" customFormat="true" customHeight="false" hidden="false" ht="15.95" outlineLevel="0" r="118" s="11">
      <c r="A118" s="1" t="s">
        <v>118</v>
      </c>
      <c r="B118" s="2" t="s">
        <v>127</v>
      </c>
      <c r="C118" s="0"/>
      <c r="D118" s="4"/>
    </row>
    <row collapsed="false" customFormat="true" customHeight="false" hidden="false" ht="15.95" outlineLevel="0" r="119" s="11">
      <c r="A119" s="1" t="s">
        <v>118</v>
      </c>
      <c r="B119" s="2" t="s">
        <v>128</v>
      </c>
      <c r="C119" s="0"/>
      <c r="D119" s="4"/>
    </row>
    <row collapsed="false" customFormat="false" customHeight="false" hidden="false" ht="15.95" outlineLevel="0" r="120">
      <c r="A120" s="12" t="s">
        <v>118</v>
      </c>
      <c r="B120" s="13" t="s">
        <v>129</v>
      </c>
      <c r="C120" s="0"/>
      <c r="D120" s="10"/>
    </row>
    <row collapsed="false" customFormat="true" customHeight="false" hidden="false" ht="15.95" outlineLevel="0" r="121" s="11">
      <c r="A121" s="12" t="s">
        <v>118</v>
      </c>
      <c r="B121" s="13" t="s">
        <v>130</v>
      </c>
      <c r="C121" s="0"/>
      <c r="D121" s="4"/>
    </row>
    <row collapsed="false" customFormat="false" customHeight="false" hidden="false" ht="15.95" outlineLevel="0" r="122">
      <c r="A122" s="12" t="s">
        <v>118</v>
      </c>
      <c r="B122" s="13" t="s">
        <v>131</v>
      </c>
      <c r="C122" s="0"/>
    </row>
    <row collapsed="false" customFormat="true" customHeight="false" hidden="false" ht="15.95" outlineLevel="0" r="123" s="11">
      <c r="A123" s="1" t="s">
        <v>118</v>
      </c>
      <c r="B123" s="2" t="s">
        <v>132</v>
      </c>
      <c r="C123" s="0"/>
      <c r="D123" s="4"/>
    </row>
    <row collapsed="false" customFormat="true" customHeight="false" hidden="false" ht="15.95" outlineLevel="0" r="124" s="11">
      <c r="A124" s="1" t="s">
        <v>118</v>
      </c>
      <c r="B124" s="2" t="s">
        <v>133</v>
      </c>
      <c r="C124" s="0"/>
      <c r="D124" s="4"/>
    </row>
    <row collapsed="false" customFormat="false" customHeight="false" hidden="false" ht="15.95" outlineLevel="0" r="125">
      <c r="A125" s="1" t="s">
        <v>118</v>
      </c>
      <c r="B125" s="2" t="s">
        <v>134</v>
      </c>
      <c r="C125" s="0"/>
    </row>
    <row collapsed="false" customFormat="true" customHeight="false" hidden="false" ht="15.95" outlineLevel="0" r="126" s="11">
      <c r="A126" s="12" t="s">
        <v>118</v>
      </c>
      <c r="B126" s="13" t="s">
        <v>135</v>
      </c>
      <c r="C126" s="0"/>
      <c r="D126" s="10"/>
    </row>
    <row collapsed="false" customFormat="false" customHeight="false" hidden="false" ht="15.95" outlineLevel="0" r="127">
      <c r="A127" s="12" t="s">
        <v>118</v>
      </c>
      <c r="B127" s="13" t="s">
        <v>136</v>
      </c>
      <c r="C127" s="0"/>
      <c r="D127" s="10"/>
    </row>
    <row collapsed="false" customFormat="false" customHeight="false" hidden="false" ht="15.95" outlineLevel="0" r="128">
      <c r="A128" s="1" t="s">
        <v>118</v>
      </c>
      <c r="B128" s="2" t="s">
        <v>137</v>
      </c>
      <c r="C128" s="0"/>
    </row>
    <row collapsed="false" customFormat="false" customHeight="false" hidden="false" ht="15.95" outlineLevel="0" r="129">
      <c r="A129" s="1" t="s">
        <v>118</v>
      </c>
      <c r="B129" s="2" t="s">
        <v>138</v>
      </c>
      <c r="C129" s="0"/>
    </row>
    <row collapsed="false" customFormat="true" customHeight="false" hidden="false" ht="15.95" outlineLevel="0" r="130" s="11">
      <c r="A130" s="1" t="s">
        <v>118</v>
      </c>
      <c r="B130" s="2" t="s">
        <v>139</v>
      </c>
      <c r="C130" s="0"/>
      <c r="D130" s="4"/>
    </row>
    <row collapsed="false" customFormat="true" customHeight="false" hidden="false" ht="15.95" outlineLevel="0" r="131" s="11">
      <c r="A131" s="1" t="s">
        <v>118</v>
      </c>
      <c r="B131" s="2" t="s">
        <v>140</v>
      </c>
      <c r="C131" s="0"/>
      <c r="D131" s="10"/>
    </row>
    <row collapsed="false" customFormat="true" customHeight="false" hidden="false" ht="15.95" outlineLevel="0" r="132" s="11">
      <c r="A132" s="1" t="s">
        <v>118</v>
      </c>
      <c r="B132" s="2" t="s">
        <v>141</v>
      </c>
      <c r="C132" s="0"/>
      <c r="D132" s="10"/>
    </row>
    <row collapsed="false" customFormat="true" customHeight="false" hidden="false" ht="15.95" outlineLevel="0" r="133" s="11">
      <c r="A133" s="1"/>
      <c r="B133" s="2"/>
      <c r="C133" s="0"/>
      <c r="D133" s="4"/>
    </row>
    <row collapsed="false" customFormat="true" customHeight="false" hidden="false" ht="15.95" outlineLevel="0" r="134" s="11">
      <c r="A134" s="1"/>
      <c r="B134" s="2"/>
      <c r="C134" s="0"/>
      <c r="D134" s="4"/>
    </row>
    <row collapsed="false" customFormat="false" customHeight="false" hidden="false" ht="15.95" outlineLevel="0" r="135">
      <c r="A135" s="1" t="s">
        <v>142</v>
      </c>
      <c r="B135" s="2" t="s">
        <v>143</v>
      </c>
      <c r="C135" s="0"/>
    </row>
    <row collapsed="false" customFormat="false" customHeight="false" hidden="false" ht="15.95" outlineLevel="0" r="136">
      <c r="A136" s="1" t="s">
        <v>144</v>
      </c>
      <c r="B136" s="2" t="s">
        <v>145</v>
      </c>
      <c r="C136" s="0"/>
    </row>
    <row collapsed="false" customFormat="false" customHeight="false" hidden="false" ht="15.95" outlineLevel="0" r="137">
      <c r="C137" s="0"/>
    </row>
    <row collapsed="false" customFormat="true" customHeight="false" hidden="false" ht="15.95" outlineLevel="0" r="138" s="11">
      <c r="A138" s="1" t="s">
        <v>146</v>
      </c>
      <c r="B138" s="2" t="s">
        <v>147</v>
      </c>
      <c r="C138" s="0"/>
      <c r="D138" s="10"/>
    </row>
    <row collapsed="false" customFormat="false" customHeight="false" hidden="false" ht="15.95" outlineLevel="0" r="139">
      <c r="A139" s="1" t="s">
        <v>148</v>
      </c>
      <c r="B139" s="2" t="s">
        <v>149</v>
      </c>
      <c r="C139" s="0"/>
      <c r="D139" s="10"/>
    </row>
    <row collapsed="false" customFormat="false" customHeight="false" hidden="false" ht="15.95" outlineLevel="0" r="140">
      <c r="A140" s="1" t="s">
        <v>148</v>
      </c>
      <c r="B140" s="2" t="s">
        <v>150</v>
      </c>
      <c r="C140" s="0"/>
      <c r="D140" s="10"/>
    </row>
    <row collapsed="false" customFormat="false" customHeight="false" hidden="false" ht="15.95" outlineLevel="0" r="141">
      <c r="A141" s="1" t="s">
        <v>148</v>
      </c>
      <c r="B141" s="2" t="s">
        <v>151</v>
      </c>
      <c r="C141" s="0"/>
      <c r="D141" s="10"/>
    </row>
    <row collapsed="false" customFormat="false" customHeight="false" hidden="false" ht="15.95" outlineLevel="0" r="142">
      <c r="A142" s="1" t="s">
        <v>152</v>
      </c>
      <c r="B142" s="2" t="s">
        <v>153</v>
      </c>
      <c r="C142" s="0"/>
    </row>
    <row collapsed="false" customFormat="true" customHeight="false" hidden="false" ht="15.95" outlineLevel="0" r="143" s="11">
      <c r="A143" s="1"/>
      <c r="B143" s="2"/>
      <c r="C143" s="0"/>
      <c r="D143" s="10"/>
    </row>
    <row collapsed="false" customFormat="false" customHeight="false" hidden="false" ht="15.95" outlineLevel="0" r="144">
      <c r="A144" s="1" t="s">
        <v>154</v>
      </c>
      <c r="B144" s="2" t="s">
        <v>98</v>
      </c>
      <c r="C144" s="0"/>
    </row>
    <row collapsed="false" customFormat="false" customHeight="false" hidden="false" ht="15.95" outlineLevel="0" r="145">
      <c r="A145" s="1" t="s">
        <v>155</v>
      </c>
      <c r="B145" s="2" t="s">
        <v>156</v>
      </c>
      <c r="C145" s="0"/>
      <c r="D145" s="10"/>
    </row>
    <row collapsed="false" customFormat="false" customHeight="false" hidden="false" ht="15.95" outlineLevel="0" r="146">
      <c r="C146" s="0"/>
      <c r="D146" s="10"/>
    </row>
    <row collapsed="false" customFormat="false" customHeight="false" hidden="false" ht="15.95" outlineLevel="0" r="147">
      <c r="A147" s="1" t="s">
        <v>157</v>
      </c>
      <c r="B147" s="2" t="s">
        <v>158</v>
      </c>
      <c r="C147" s="0"/>
    </row>
    <row collapsed="false" customFormat="false" customHeight="false" hidden="false" ht="15.95" outlineLevel="0" r="148">
      <c r="A148" s="1" t="s">
        <v>159</v>
      </c>
      <c r="B148" s="2" t="s">
        <v>159</v>
      </c>
      <c r="C148" s="0"/>
      <c r="D148" s="10"/>
    </row>
    <row collapsed="false" customFormat="true" customHeight="false" hidden="false" ht="15.95" outlineLevel="0" r="149" s="11">
      <c r="A149" s="1"/>
      <c r="B149" s="2"/>
      <c r="C149" s="0"/>
      <c r="D149" s="4"/>
    </row>
    <row collapsed="false" customFormat="false" customHeight="false" hidden="false" ht="15.95" outlineLevel="0" r="150">
      <c r="A150" s="1" t="s">
        <v>160</v>
      </c>
      <c r="B150" s="2" t="s">
        <v>161</v>
      </c>
      <c r="C150" s="0"/>
    </row>
    <row collapsed="false" customFormat="false" customHeight="false" hidden="false" ht="15.95" outlineLevel="0" r="151">
      <c r="A151" s="1" t="s">
        <v>160</v>
      </c>
      <c r="B151" s="2" t="s">
        <v>162</v>
      </c>
      <c r="C151" s="0"/>
    </row>
    <row collapsed="false" customFormat="false" customHeight="false" hidden="false" ht="15.95" outlineLevel="0" r="152">
      <c r="C152" s="0"/>
      <c r="D152" s="10"/>
    </row>
    <row collapsed="false" customFormat="true" customHeight="false" hidden="false" ht="15.95" outlineLevel="0" r="153" s="11">
      <c r="A153" s="1" t="s">
        <v>163</v>
      </c>
      <c r="B153" s="2" t="s">
        <v>96</v>
      </c>
      <c r="C153" s="0"/>
      <c r="D153" s="10"/>
    </row>
    <row collapsed="false" customFormat="false" customHeight="false" hidden="false" ht="15.95" outlineLevel="0" r="154">
      <c r="C154" s="0"/>
      <c r="D154" s="10"/>
    </row>
    <row collapsed="false" customFormat="false" customHeight="false" hidden="false" ht="15.95" outlineLevel="0" r="155">
      <c r="A155" s="1" t="s">
        <v>164</v>
      </c>
      <c r="B155" s="2" t="s">
        <v>165</v>
      </c>
      <c r="C155" s="0"/>
      <c r="D155" s="10"/>
    </row>
    <row collapsed="false" customFormat="false" customHeight="false" hidden="false" ht="15.95" outlineLevel="0" r="156">
      <c r="C156" s="0"/>
      <c r="D156" s="10"/>
    </row>
    <row collapsed="false" customFormat="false" customHeight="false" hidden="false" ht="15.95" outlineLevel="0" r="157">
      <c r="A157" s="1" t="s">
        <v>166</v>
      </c>
      <c r="B157" s="2" t="s">
        <v>167</v>
      </c>
      <c r="C157" s="0"/>
    </row>
    <row collapsed="false" customFormat="false" customHeight="false" hidden="false" ht="15.95" outlineLevel="0" r="158">
      <c r="A158" s="1" t="s">
        <v>166</v>
      </c>
      <c r="B158" s="2" t="s">
        <v>168</v>
      </c>
      <c r="C158" s="0"/>
    </row>
    <row collapsed="false" customFormat="true" customHeight="false" hidden="false" ht="15.95" outlineLevel="0" r="159" s="11">
      <c r="A159" s="1"/>
      <c r="B159" s="2"/>
      <c r="C159" s="0"/>
      <c r="D159" s="4"/>
    </row>
    <row collapsed="false" customFormat="true" customHeight="false" hidden="false" ht="15.95" outlineLevel="0" r="160" s="11">
      <c r="A160" s="1" t="s">
        <v>169</v>
      </c>
      <c r="B160" s="2" t="s">
        <v>170</v>
      </c>
      <c r="C160" s="0"/>
      <c r="D160" s="10"/>
    </row>
    <row collapsed="false" customFormat="false" customHeight="false" hidden="false" ht="15.95" outlineLevel="0" r="161">
      <c r="A161" s="12" t="s">
        <v>171</v>
      </c>
      <c r="B161" s="13"/>
      <c r="C161" s="0"/>
    </row>
    <row collapsed="false" customFormat="true" customHeight="false" hidden="false" ht="15.95" outlineLevel="0" r="162" s="11">
      <c r="A162" s="12"/>
      <c r="B162" s="13"/>
      <c r="C162" s="0"/>
      <c r="D162" s="4"/>
    </row>
    <row collapsed="false" customFormat="false" customHeight="false" hidden="false" ht="15.95" outlineLevel="0" r="163">
      <c r="A163" s="12"/>
      <c r="B163" s="13"/>
      <c r="C163" s="0"/>
    </row>
    <row collapsed="false" customFormat="false" customHeight="false" hidden="false" ht="15.95" outlineLevel="0" r="164">
      <c r="A164" s="1" t="s">
        <v>172</v>
      </c>
      <c r="B164" s="2" t="s">
        <v>173</v>
      </c>
      <c r="C164" s="0"/>
    </row>
    <row collapsed="false" customFormat="false" customHeight="false" hidden="false" ht="15.95" outlineLevel="0" r="165">
      <c r="A165" s="12" t="s">
        <v>172</v>
      </c>
      <c r="B165" s="13" t="s">
        <v>174</v>
      </c>
      <c r="C165" s="0"/>
      <c r="D165" s="10"/>
    </row>
    <row collapsed="false" customFormat="true" customHeight="false" hidden="false" ht="15.95" outlineLevel="0" r="166" s="11">
      <c r="A166" s="12" t="s">
        <v>172</v>
      </c>
      <c r="B166" s="13" t="s">
        <v>175</v>
      </c>
      <c r="C166" s="0"/>
      <c r="D166" s="4"/>
    </row>
    <row collapsed="false" customFormat="false" customHeight="false" hidden="false" ht="15.95" outlineLevel="0" r="167">
      <c r="A167" s="12" t="s">
        <v>172</v>
      </c>
      <c r="B167" s="13" t="s">
        <v>176</v>
      </c>
      <c r="C167" s="0"/>
    </row>
    <row collapsed="false" customFormat="false" customHeight="false" hidden="false" ht="15.95" outlineLevel="0" r="168">
      <c r="A168" s="1" t="s">
        <v>172</v>
      </c>
      <c r="B168" s="2" t="s">
        <v>177</v>
      </c>
      <c r="C168" s="0"/>
    </row>
    <row collapsed="false" customFormat="false" customHeight="false" hidden="false" ht="15.95" outlineLevel="0" r="169">
      <c r="A169" s="1" t="s">
        <v>172</v>
      </c>
      <c r="B169" s="2" t="s">
        <v>178</v>
      </c>
      <c r="C169" s="0"/>
    </row>
    <row collapsed="false" customFormat="false" customHeight="false" hidden="false" ht="15.95" outlineLevel="0" r="170">
      <c r="A170" s="12" t="s">
        <v>172</v>
      </c>
      <c r="B170" s="13" t="s">
        <v>179</v>
      </c>
      <c r="C170" s="0"/>
    </row>
    <row collapsed="false" customFormat="false" customHeight="false" hidden="false" ht="15.95" outlineLevel="0" r="171">
      <c r="A171" s="12" t="s">
        <v>172</v>
      </c>
      <c r="B171" s="13" t="s">
        <v>180</v>
      </c>
      <c r="C171" s="0"/>
      <c r="D171" s="10"/>
    </row>
    <row collapsed="false" customFormat="false" customHeight="false" hidden="false" ht="15.95" outlineLevel="0" r="172">
      <c r="A172" s="1" t="s">
        <v>172</v>
      </c>
      <c r="B172" s="2" t="s">
        <v>181</v>
      </c>
      <c r="C172" s="0"/>
    </row>
    <row collapsed="false" customFormat="true" customHeight="false" hidden="false" ht="15.95" outlineLevel="0" r="173" s="11">
      <c r="A173" s="12" t="s">
        <v>172</v>
      </c>
      <c r="B173" s="13" t="s">
        <v>182</v>
      </c>
      <c r="C173" s="0"/>
      <c r="D173" s="4"/>
    </row>
    <row collapsed="false" customFormat="true" customHeight="false" hidden="false" ht="15.95" outlineLevel="0" r="174" s="11">
      <c r="A174" s="1" t="s">
        <v>172</v>
      </c>
      <c r="B174" s="2" t="s">
        <v>183</v>
      </c>
      <c r="C174" s="0"/>
      <c r="D174" s="4"/>
    </row>
    <row collapsed="false" customFormat="false" customHeight="false" hidden="false" ht="15.95" outlineLevel="0" r="175">
      <c r="A175" s="1" t="s">
        <v>172</v>
      </c>
      <c r="B175" s="2" t="s">
        <v>184</v>
      </c>
      <c r="C175" s="0"/>
      <c r="D175" s="10"/>
    </row>
    <row collapsed="false" customFormat="true" customHeight="false" hidden="false" ht="15.95" outlineLevel="0" r="176" s="11">
      <c r="A176" s="1" t="s">
        <v>172</v>
      </c>
      <c r="B176" s="2" t="s">
        <v>185</v>
      </c>
      <c r="C176" s="0"/>
      <c r="D176" s="4"/>
    </row>
    <row collapsed="false" customFormat="true" customHeight="false" hidden="false" ht="15.95" outlineLevel="0" r="177" s="11">
      <c r="A177" s="1" t="s">
        <v>172</v>
      </c>
      <c r="B177" s="2" t="s">
        <v>186</v>
      </c>
      <c r="C177" s="0"/>
      <c r="D177" s="4"/>
    </row>
    <row collapsed="false" customFormat="true" customHeight="false" hidden="false" ht="15.95" outlineLevel="0" r="178" s="11">
      <c r="A178" s="1" t="s">
        <v>172</v>
      </c>
      <c r="B178" s="2" t="s">
        <v>187</v>
      </c>
      <c r="C178" s="0"/>
      <c r="D178" s="4"/>
    </row>
    <row collapsed="false" customFormat="true" customHeight="false" hidden="false" ht="15.95" outlineLevel="0" r="179" s="11">
      <c r="A179" s="1"/>
      <c r="B179" s="2"/>
      <c r="C179" s="0"/>
      <c r="D179" s="4"/>
    </row>
    <row collapsed="false" customFormat="false" customHeight="false" hidden="false" ht="15.95" outlineLevel="0" r="180">
      <c r="C180" s="0"/>
    </row>
    <row collapsed="false" customFormat="true" customHeight="false" hidden="false" ht="15.95" outlineLevel="0" r="181" s="11">
      <c r="A181" s="12" t="s">
        <v>188</v>
      </c>
      <c r="B181" s="13" t="s">
        <v>189</v>
      </c>
      <c r="C181" s="0"/>
      <c r="D181" s="10"/>
    </row>
    <row collapsed="false" customFormat="true" customHeight="false" hidden="false" ht="15.95" outlineLevel="0" r="182" s="11">
      <c r="A182" s="1" t="s">
        <v>188</v>
      </c>
      <c r="B182" s="2" t="s">
        <v>190</v>
      </c>
      <c r="C182" s="0"/>
      <c r="D182" s="10"/>
    </row>
    <row collapsed="false" customFormat="true" customHeight="false" hidden="false" ht="15.95" outlineLevel="0" r="183" s="11">
      <c r="A183" s="1" t="s">
        <v>188</v>
      </c>
      <c r="B183" s="2" t="s">
        <v>191</v>
      </c>
      <c r="C183" s="0"/>
      <c r="D183" s="4"/>
    </row>
    <row collapsed="false" customFormat="false" customHeight="false" hidden="false" ht="15.95" outlineLevel="0" r="184">
      <c r="A184" s="1" t="s">
        <v>188</v>
      </c>
      <c r="B184" s="2" t="s">
        <v>192</v>
      </c>
      <c r="C184" s="0"/>
      <c r="D184" s="10"/>
    </row>
    <row collapsed="false" customFormat="true" customHeight="false" hidden="false" ht="15.95" outlineLevel="0" r="185" s="11">
      <c r="A185" s="1" t="s">
        <v>188</v>
      </c>
      <c r="B185" s="2" t="s">
        <v>193</v>
      </c>
      <c r="C185" s="0"/>
      <c r="D185" s="4"/>
    </row>
    <row collapsed="false" customFormat="false" customHeight="false" hidden="false" ht="15.95" outlineLevel="0" r="186">
      <c r="A186" s="1" t="s">
        <v>188</v>
      </c>
      <c r="B186" s="2" t="s">
        <v>194</v>
      </c>
      <c r="C186" s="0"/>
    </row>
    <row collapsed="false" customFormat="false" customHeight="false" hidden="false" ht="15.95" outlineLevel="0" r="187">
      <c r="C187" s="0"/>
    </row>
    <row collapsed="false" customFormat="true" customHeight="false" hidden="false" ht="15.95" outlineLevel="0" r="188" s="11">
      <c r="A188" s="1" t="s">
        <v>195</v>
      </c>
      <c r="B188" s="2" t="s">
        <v>96</v>
      </c>
      <c r="C188" s="0"/>
      <c r="D188" s="10"/>
    </row>
    <row collapsed="false" customFormat="false" customHeight="false" hidden="false" ht="15.95" outlineLevel="0" r="189">
      <c r="C189" s="0"/>
    </row>
    <row collapsed="false" customFormat="false" customHeight="false" hidden="false" ht="15.95" outlineLevel="0" r="190">
      <c r="A190" s="12" t="s">
        <v>196</v>
      </c>
      <c r="B190" s="13" t="s">
        <v>197</v>
      </c>
      <c r="C190" s="0"/>
    </row>
    <row collapsed="false" customFormat="false" customHeight="false" hidden="false" ht="15.95" outlineLevel="0" r="191">
      <c r="A191" s="12" t="s">
        <v>198</v>
      </c>
      <c r="B191" s="13" t="s">
        <v>199</v>
      </c>
      <c r="C191" s="0"/>
    </row>
    <row collapsed="false" customFormat="true" customHeight="false" hidden="false" ht="15.95" outlineLevel="0" r="192" s="11">
      <c r="A192" s="1"/>
      <c r="B192" s="2"/>
      <c r="C192" s="0"/>
      <c r="D192" s="4"/>
    </row>
    <row collapsed="false" customFormat="true" customHeight="false" hidden="false" ht="15.95" outlineLevel="0" r="193" s="11">
      <c r="A193" s="1" t="s">
        <v>200</v>
      </c>
      <c r="B193" s="2" t="s">
        <v>201</v>
      </c>
      <c r="C193" s="0"/>
      <c r="D193" s="4"/>
    </row>
    <row collapsed="false" customFormat="true" customHeight="false" hidden="false" ht="15.95" outlineLevel="0" r="194" s="11">
      <c r="A194" s="1"/>
      <c r="B194" s="2"/>
      <c r="C194" s="0"/>
      <c r="D194" s="4"/>
    </row>
    <row collapsed="false" customFormat="true" customHeight="false" hidden="false" ht="15.95" outlineLevel="0" r="195" s="11">
      <c r="A195" s="1" t="s">
        <v>202</v>
      </c>
      <c r="B195" s="2" t="s">
        <v>203</v>
      </c>
      <c r="C195" s="0"/>
      <c r="D195" s="10"/>
    </row>
    <row collapsed="false" customFormat="false" customHeight="false" hidden="false" ht="15.95" outlineLevel="0" r="196">
      <c r="A196" s="12" t="s">
        <v>202</v>
      </c>
      <c r="B196" s="13" t="s">
        <v>204</v>
      </c>
      <c r="C196" s="0"/>
      <c r="D196" s="10"/>
    </row>
    <row collapsed="false" customFormat="false" customHeight="false" hidden="false" ht="15.95" outlineLevel="0" r="197">
      <c r="A197" s="1" t="s">
        <v>202</v>
      </c>
      <c r="B197" s="2" t="s">
        <v>205</v>
      </c>
      <c r="C197" s="0"/>
    </row>
    <row collapsed="false" customFormat="true" customHeight="false" hidden="false" ht="15.95" outlineLevel="0" r="198" s="11">
      <c r="A198" s="12" t="s">
        <v>202</v>
      </c>
      <c r="B198" s="13" t="s">
        <v>206</v>
      </c>
      <c r="C198" s="0"/>
      <c r="D198" s="10"/>
    </row>
    <row collapsed="false" customFormat="false" customHeight="false" hidden="false" ht="15.95" outlineLevel="0" r="199">
      <c r="A199" s="12" t="s">
        <v>202</v>
      </c>
      <c r="B199" s="13" t="s">
        <v>207</v>
      </c>
      <c r="C199" s="0"/>
      <c r="D199" s="10"/>
    </row>
    <row collapsed="false" customFormat="true" customHeight="false" hidden="false" ht="15.95" outlineLevel="0" r="200" s="11">
      <c r="A200" s="12" t="s">
        <v>202</v>
      </c>
      <c r="B200" s="13" t="s">
        <v>208</v>
      </c>
      <c r="C200" s="0"/>
      <c r="D200" s="10"/>
    </row>
    <row collapsed="false" customFormat="false" customHeight="false" hidden="false" ht="15.95" outlineLevel="0" r="201">
      <c r="A201" s="12" t="s">
        <v>202</v>
      </c>
      <c r="B201" s="13" t="s">
        <v>209</v>
      </c>
      <c r="C201" s="0"/>
      <c r="D201" s="10"/>
    </row>
    <row collapsed="false" customFormat="false" customHeight="false" hidden="false" ht="15.95" outlineLevel="0" r="202">
      <c r="A202" s="1" t="s">
        <v>202</v>
      </c>
      <c r="B202" s="2" t="s">
        <v>210</v>
      </c>
      <c r="C202" s="0"/>
    </row>
    <row collapsed="false" customFormat="false" customHeight="false" hidden="false" ht="15.95" outlineLevel="0" r="203">
      <c r="A203" s="12" t="s">
        <v>202</v>
      </c>
      <c r="B203" s="13" t="s">
        <v>211</v>
      </c>
      <c r="C203" s="0"/>
      <c r="D203" s="10"/>
    </row>
    <row collapsed="false" customFormat="true" customHeight="false" hidden="false" ht="15.95" outlineLevel="0" r="204" s="11">
      <c r="A204" s="12" t="s">
        <v>202</v>
      </c>
      <c r="B204" s="13" t="s">
        <v>212</v>
      </c>
      <c r="C204" s="0"/>
      <c r="D204" s="10"/>
    </row>
    <row collapsed="false" customFormat="true" customHeight="false" hidden="false" ht="15.95" outlineLevel="0" r="205" s="11">
      <c r="A205" s="1"/>
      <c r="B205" s="2"/>
      <c r="C205" s="0"/>
      <c r="D205" s="10"/>
    </row>
    <row collapsed="false" customFormat="true" customHeight="false" hidden="false" ht="15.95" outlineLevel="0" r="206" s="11">
      <c r="A206" s="12" t="s">
        <v>213</v>
      </c>
      <c r="B206" s="13" t="s">
        <v>214</v>
      </c>
      <c r="C206" s="0"/>
      <c r="D206" s="4"/>
    </row>
    <row collapsed="false" customFormat="false" customHeight="false" hidden="false" ht="15.95" outlineLevel="0" r="207">
      <c r="A207" s="12" t="s">
        <v>215</v>
      </c>
      <c r="B207" s="13" t="s">
        <v>216</v>
      </c>
      <c r="C207" s="0"/>
      <c r="D207" s="10"/>
    </row>
    <row collapsed="false" customFormat="false" customHeight="false" hidden="false" ht="15.95" outlineLevel="0" r="208">
      <c r="A208" s="12" t="s">
        <v>217</v>
      </c>
      <c r="B208" s="13" t="s">
        <v>218</v>
      </c>
      <c r="C208" s="0"/>
    </row>
    <row collapsed="false" customFormat="false" customHeight="false" hidden="false" ht="15.95" outlineLevel="0" r="209">
      <c r="C209" s="0"/>
    </row>
    <row collapsed="false" customFormat="false" customHeight="false" hidden="false" ht="15.95" outlineLevel="0" r="210">
      <c r="A210" s="12" t="s">
        <v>219</v>
      </c>
      <c r="B210" s="13" t="s">
        <v>96</v>
      </c>
      <c r="C210" s="0"/>
      <c r="D210" s="10"/>
    </row>
    <row collapsed="false" customFormat="true" customHeight="false" hidden="false" ht="15.95" outlineLevel="0" r="211" s="11">
      <c r="A211" s="12"/>
      <c r="B211" s="13"/>
      <c r="C211" s="0"/>
      <c r="D211" s="4"/>
    </row>
    <row collapsed="false" customFormat="true" customHeight="false" hidden="false" ht="15.95" outlineLevel="0" r="212" s="11">
      <c r="A212" s="1"/>
      <c r="B212" s="2"/>
      <c r="C212" s="0"/>
      <c r="D212" s="4"/>
    </row>
    <row collapsed="false" customFormat="true" customHeight="false" hidden="false" ht="15.95" outlineLevel="0" r="213" s="11">
      <c r="A213" s="1" t="s">
        <v>220</v>
      </c>
      <c r="B213" s="2" t="s">
        <v>221</v>
      </c>
      <c r="C213" s="0"/>
      <c r="D213" s="4"/>
    </row>
    <row collapsed="false" customFormat="true" customHeight="false" hidden="false" ht="15.95" outlineLevel="0" r="214" s="11">
      <c r="A214" s="1" t="s">
        <v>220</v>
      </c>
      <c r="B214" s="2" t="s">
        <v>222</v>
      </c>
      <c r="C214" s="0"/>
      <c r="D214" s="4"/>
    </row>
    <row collapsed="false" customFormat="true" customHeight="false" hidden="false" ht="15.95" outlineLevel="0" r="215" s="11">
      <c r="A215" s="12" t="s">
        <v>220</v>
      </c>
      <c r="B215" s="13" t="s">
        <v>223</v>
      </c>
      <c r="C215" s="0"/>
      <c r="D215" s="10"/>
    </row>
    <row collapsed="false" customFormat="true" customHeight="false" hidden="false" ht="15.95" outlineLevel="0" r="216" s="11">
      <c r="A216" s="12" t="s">
        <v>220</v>
      </c>
      <c r="B216" s="13" t="s">
        <v>224</v>
      </c>
      <c r="C216" s="0"/>
      <c r="D216" s="10"/>
    </row>
    <row collapsed="false" customFormat="true" customHeight="false" hidden="false" ht="15.95" outlineLevel="0" r="217" s="11">
      <c r="A217" s="12" t="s">
        <v>220</v>
      </c>
      <c r="B217" s="13" t="s">
        <v>225</v>
      </c>
      <c r="C217" s="0"/>
      <c r="D217" s="10"/>
    </row>
    <row collapsed="false" customFormat="true" customHeight="false" hidden="false" ht="15.95" outlineLevel="0" r="218" s="11">
      <c r="A218" s="12" t="s">
        <v>220</v>
      </c>
      <c r="B218" s="13" t="s">
        <v>226</v>
      </c>
      <c r="C218" s="0"/>
      <c r="D218" s="10"/>
    </row>
    <row collapsed="false" customFormat="false" customHeight="false" hidden="false" ht="15.95" outlineLevel="0" r="219">
      <c r="A219" s="12" t="s">
        <v>220</v>
      </c>
      <c r="B219" s="13" t="s">
        <v>227</v>
      </c>
      <c r="C219" s="0"/>
    </row>
    <row collapsed="false" customFormat="false" customHeight="false" hidden="false" ht="15.95" outlineLevel="0" r="220">
      <c r="A220" s="12" t="s">
        <v>220</v>
      </c>
      <c r="B220" s="13" t="s">
        <v>228</v>
      </c>
      <c r="C220" s="0"/>
    </row>
    <row collapsed="false" customFormat="false" customHeight="false" hidden="false" ht="15.95" outlineLevel="0" r="221">
      <c r="A221" s="1" t="s">
        <v>220</v>
      </c>
      <c r="B221" s="2" t="s">
        <v>229</v>
      </c>
      <c r="C221" s="0"/>
      <c r="D221" s="10"/>
    </row>
    <row collapsed="false" customFormat="false" customHeight="false" hidden="false" ht="15.95" outlineLevel="0" r="222">
      <c r="A222" s="1" t="s">
        <v>230</v>
      </c>
      <c r="B222" s="2" t="s">
        <v>231</v>
      </c>
      <c r="C222" s="0"/>
    </row>
    <row collapsed="false" customFormat="false" customHeight="false" hidden="false" ht="15.95" outlineLevel="0" r="223">
      <c r="C223" s="0"/>
      <c r="D223" s="10"/>
    </row>
    <row collapsed="false" customFormat="true" customHeight="false" hidden="false" ht="15.95" outlineLevel="0" r="224" s="11">
      <c r="A224" s="12" t="s">
        <v>232</v>
      </c>
      <c r="B224" s="13" t="s">
        <v>233</v>
      </c>
      <c r="C224" s="0"/>
      <c r="D224" s="4"/>
    </row>
    <row collapsed="false" customFormat="false" customHeight="false" hidden="false" ht="15.95" outlineLevel="0" r="225">
      <c r="A225" s="12" t="s">
        <v>232</v>
      </c>
      <c r="B225" s="13" t="s">
        <v>234</v>
      </c>
      <c r="C225" s="0"/>
    </row>
    <row collapsed="false" customFormat="true" customHeight="false" hidden="false" ht="15.95" outlineLevel="0" r="226" s="11">
      <c r="A226" s="12" t="s">
        <v>232</v>
      </c>
      <c r="B226" s="13" t="s">
        <v>235</v>
      </c>
      <c r="C226" s="0"/>
      <c r="D226" s="4"/>
    </row>
    <row collapsed="false" customFormat="false" customHeight="false" hidden="false" ht="15.95" outlineLevel="0" r="227">
      <c r="A227" s="1" t="s">
        <v>232</v>
      </c>
      <c r="B227" s="2" t="s">
        <v>236</v>
      </c>
      <c r="C227" s="0"/>
      <c r="D227" s="10"/>
    </row>
    <row collapsed="false" customFormat="true" customHeight="false" hidden="false" ht="15.95" outlineLevel="0" r="228" s="11">
      <c r="A228" s="1" t="s">
        <v>237</v>
      </c>
      <c r="B228" s="2" t="s">
        <v>238</v>
      </c>
      <c r="C228" s="0"/>
      <c r="D228" s="10"/>
    </row>
    <row collapsed="false" customFormat="true" customHeight="false" hidden="false" ht="15.95" outlineLevel="0" r="229" s="11">
      <c r="A229" s="1" t="s">
        <v>237</v>
      </c>
      <c r="B229" s="2" t="s">
        <v>239</v>
      </c>
      <c r="C229" s="0"/>
      <c r="D229" s="10"/>
    </row>
    <row collapsed="false" customFormat="true" customHeight="false" hidden="false" ht="15.95" outlineLevel="0" r="230" s="11">
      <c r="A230" s="1" t="s">
        <v>232</v>
      </c>
      <c r="B230" s="2" t="s">
        <v>240</v>
      </c>
      <c r="C230" s="0"/>
      <c r="D230" s="10"/>
    </row>
    <row collapsed="false" customFormat="true" customHeight="false" hidden="false" ht="15.95" outlineLevel="0" r="231" s="11">
      <c r="A231" s="1"/>
      <c r="B231" s="2"/>
      <c r="C231" s="0"/>
      <c r="D231" s="4"/>
    </row>
    <row collapsed="false" customFormat="true" customHeight="false" hidden="false" ht="15.95" outlineLevel="0" r="232" s="11">
      <c r="A232" s="12" t="s">
        <v>241</v>
      </c>
      <c r="B232" s="13" t="s">
        <v>242</v>
      </c>
      <c r="C232" s="0"/>
      <c r="D232" s="4"/>
    </row>
    <row collapsed="false" customFormat="true" customHeight="false" hidden="false" ht="15.95" outlineLevel="0" r="233" s="11">
      <c r="A233" s="1" t="s">
        <v>241</v>
      </c>
      <c r="B233" s="2" t="s">
        <v>243</v>
      </c>
      <c r="C233" s="0"/>
      <c r="D233" s="4"/>
    </row>
    <row collapsed="false" customFormat="false" customHeight="false" hidden="false" ht="15.95" outlineLevel="0" r="234">
      <c r="A234" s="1" t="s">
        <v>241</v>
      </c>
      <c r="B234" s="2" t="s">
        <v>244</v>
      </c>
      <c r="C234" s="0"/>
    </row>
    <row collapsed="false" customFormat="true" customHeight="false" hidden="false" ht="15.95" outlineLevel="0" r="235" s="11">
      <c r="A235" s="1" t="s">
        <v>241</v>
      </c>
      <c r="B235" s="2" t="s">
        <v>245</v>
      </c>
      <c r="C235" s="0"/>
      <c r="D235" s="10"/>
    </row>
    <row collapsed="false" customFormat="true" customHeight="false" hidden="false" ht="15.95" outlineLevel="0" r="236" s="11">
      <c r="A236" s="12" t="s">
        <v>241</v>
      </c>
      <c r="B236" s="13" t="s">
        <v>246</v>
      </c>
      <c r="C236" s="0"/>
      <c r="D236" s="10"/>
    </row>
    <row collapsed="false" customFormat="false" customHeight="false" hidden="false" ht="15.95" outlineLevel="0" r="237">
      <c r="A237" s="1" t="s">
        <v>241</v>
      </c>
      <c r="B237" s="2" t="s">
        <v>247</v>
      </c>
      <c r="C237" s="0"/>
      <c r="D237" s="10"/>
    </row>
    <row collapsed="false" customFormat="true" customHeight="false" hidden="false" ht="15.95" outlineLevel="0" r="238" s="11">
      <c r="A238" s="1" t="s">
        <v>241</v>
      </c>
      <c r="B238" s="2" t="s">
        <v>248</v>
      </c>
      <c r="C238" s="0"/>
      <c r="D238" s="10"/>
    </row>
    <row collapsed="false" customFormat="false" customHeight="false" hidden="false" ht="15.95" outlineLevel="0" r="239">
      <c r="A239" s="1" t="s">
        <v>241</v>
      </c>
      <c r="B239" s="2" t="s">
        <v>249</v>
      </c>
      <c r="C239" s="0"/>
      <c r="D239" s="10"/>
    </row>
    <row collapsed="false" customFormat="false" customHeight="false" hidden="false" ht="15.95" outlineLevel="0" r="240">
      <c r="A240" s="12" t="s">
        <v>241</v>
      </c>
      <c r="B240" s="13" t="s">
        <v>250</v>
      </c>
      <c r="C240" s="0"/>
      <c r="D240" s="10"/>
    </row>
    <row collapsed="false" customFormat="false" customHeight="false" hidden="false" ht="15.95" outlineLevel="0" r="241">
      <c r="A241" s="1" t="s">
        <v>241</v>
      </c>
      <c r="B241" s="2" t="s">
        <v>251</v>
      </c>
      <c r="C241" s="0"/>
      <c r="D241" s="10"/>
    </row>
    <row collapsed="false" customFormat="true" customHeight="false" hidden="false" ht="15.95" outlineLevel="0" r="242" s="11">
      <c r="A242" s="1" t="s">
        <v>241</v>
      </c>
      <c r="B242" s="2" t="s">
        <v>252</v>
      </c>
      <c r="C242" s="0"/>
      <c r="D242" s="10"/>
    </row>
    <row collapsed="false" customFormat="false" customHeight="false" hidden="false" ht="15.95" outlineLevel="0" r="243">
      <c r="A243" s="1" t="s">
        <v>241</v>
      </c>
      <c r="B243" s="2" t="s">
        <v>253</v>
      </c>
      <c r="C243" s="0"/>
    </row>
    <row collapsed="false" customFormat="true" customHeight="false" hidden="false" ht="15.95" outlineLevel="0" r="244" s="11">
      <c r="A244" s="1" t="s">
        <v>241</v>
      </c>
      <c r="B244" s="2" t="s">
        <v>254</v>
      </c>
      <c r="C244" s="0"/>
      <c r="D244" s="4"/>
    </row>
    <row collapsed="false" customFormat="true" customHeight="false" hidden="false" ht="15.95" outlineLevel="0" r="245" s="11">
      <c r="A245" s="1" t="s">
        <v>241</v>
      </c>
      <c r="B245" s="2" t="s">
        <v>255</v>
      </c>
      <c r="C245" s="0"/>
      <c r="D245" s="4"/>
    </row>
    <row collapsed="false" customFormat="false" customHeight="false" hidden="false" ht="15.95" outlineLevel="0" r="246">
      <c r="C246" s="0"/>
    </row>
    <row collapsed="false" customFormat="false" customHeight="false" hidden="false" ht="15.95" outlineLevel="0" r="247">
      <c r="A247" s="12" t="s">
        <v>256</v>
      </c>
      <c r="B247" s="13" t="s">
        <v>257</v>
      </c>
      <c r="C247" s="0"/>
    </row>
    <row collapsed="false" customFormat="false" customHeight="false" hidden="false" ht="15.95" outlineLevel="0" r="248">
      <c r="A248" s="12" t="s">
        <v>256</v>
      </c>
      <c r="B248" s="13" t="s">
        <v>258</v>
      </c>
      <c r="C248" s="0"/>
      <c r="D248" s="10"/>
    </row>
    <row collapsed="false" customFormat="false" customHeight="false" hidden="false" ht="15.95" outlineLevel="0" r="249">
      <c r="A249" s="12" t="s">
        <v>259</v>
      </c>
      <c r="B249" s="13" t="s">
        <v>260</v>
      </c>
      <c r="C249" s="0"/>
    </row>
    <row collapsed="false" customFormat="true" customHeight="false" hidden="false" ht="15.95" outlineLevel="0" r="250" s="11">
      <c r="A250" s="12" t="s">
        <v>259</v>
      </c>
      <c r="B250" s="13" t="s">
        <v>261</v>
      </c>
      <c r="C250" s="0"/>
      <c r="D250" s="4"/>
      <c r="E250" s="5"/>
    </row>
    <row collapsed="false" customFormat="true" customHeight="false" hidden="false" ht="15.95" outlineLevel="0" r="251" s="11">
      <c r="A251" s="12" t="s">
        <v>262</v>
      </c>
      <c r="B251" s="13" t="s">
        <v>263</v>
      </c>
      <c r="C251" s="0"/>
      <c r="D251" s="10"/>
    </row>
    <row collapsed="false" customFormat="false" customHeight="false" hidden="false" ht="15.95" outlineLevel="0" r="252">
      <c r="A252" s="12" t="s">
        <v>264</v>
      </c>
      <c r="B252" s="13" t="s">
        <v>265</v>
      </c>
      <c r="C252" s="0"/>
    </row>
    <row collapsed="false" customFormat="false" customHeight="false" hidden="false" ht="15.95" outlineLevel="0" r="253">
      <c r="A253" s="1" t="s">
        <v>259</v>
      </c>
      <c r="B253" s="2" t="s">
        <v>266</v>
      </c>
      <c r="C253" s="0"/>
      <c r="D253" s="10"/>
    </row>
    <row collapsed="false" customFormat="true" customHeight="false" hidden="false" ht="15.95" outlineLevel="0" r="254" s="11">
      <c r="A254" s="12"/>
      <c r="B254" s="13"/>
      <c r="C254" s="0"/>
      <c r="D254" s="10"/>
    </row>
    <row collapsed="false" customFormat="false" customHeight="false" hidden="false" ht="15.95" outlineLevel="0" r="255">
      <c r="A255" s="12" t="s">
        <v>267</v>
      </c>
      <c r="B255" s="13" t="s">
        <v>268</v>
      </c>
      <c r="C255" s="0"/>
      <c r="D255" s="10"/>
    </row>
    <row collapsed="false" customFormat="true" customHeight="false" hidden="false" ht="15.95" outlineLevel="0" r="256" s="11">
      <c r="A256" s="1"/>
      <c r="B256" s="2"/>
      <c r="C256" s="0"/>
      <c r="D256" s="10"/>
    </row>
    <row collapsed="false" customFormat="false" customHeight="false" hidden="false" ht="15.95" outlineLevel="0" r="257">
      <c r="A257" s="1" t="s">
        <v>269</v>
      </c>
      <c r="B257" s="2" t="s">
        <v>96</v>
      </c>
      <c r="C257" s="0"/>
      <c r="D257" s="10"/>
    </row>
    <row collapsed="false" customFormat="true" customHeight="false" hidden="false" ht="15.95" outlineLevel="0" r="258" s="11">
      <c r="A258" s="1"/>
      <c r="B258" s="2"/>
      <c r="C258" s="0"/>
      <c r="D258" s="10"/>
    </row>
    <row collapsed="false" customFormat="false" customHeight="false" hidden="false" ht="15.95" outlineLevel="0" r="259">
      <c r="A259" s="12" t="s">
        <v>270</v>
      </c>
      <c r="B259" s="13" t="s">
        <v>271</v>
      </c>
      <c r="C259" s="0"/>
    </row>
    <row collapsed="false" customFormat="false" customHeight="false" hidden="false" ht="15.95" outlineLevel="0" r="260">
      <c r="A260" s="1" t="s">
        <v>270</v>
      </c>
      <c r="B260" s="2" t="s">
        <v>272</v>
      </c>
      <c r="C260" s="0"/>
      <c r="D260" s="10"/>
    </row>
    <row collapsed="false" customFormat="false" customHeight="false" hidden="false" ht="15.95" outlineLevel="0" r="261">
      <c r="A261" s="1" t="s">
        <v>273</v>
      </c>
      <c r="B261" s="2" t="s">
        <v>274</v>
      </c>
      <c r="C261" s="0"/>
      <c r="D261" s="10"/>
    </row>
    <row collapsed="false" customFormat="true" customHeight="false" hidden="false" ht="15.95" outlineLevel="0" r="262" s="11">
      <c r="A262" s="1"/>
      <c r="B262" s="2"/>
      <c r="C262" s="0"/>
      <c r="D262" s="4"/>
    </row>
    <row collapsed="false" customFormat="false" customHeight="false" hidden="false" ht="15.95" outlineLevel="0" r="263">
      <c r="A263" s="1" t="s">
        <v>275</v>
      </c>
      <c r="B263" s="2" t="s">
        <v>276</v>
      </c>
      <c r="C263" s="0"/>
      <c r="D263" s="10"/>
    </row>
    <row collapsed="false" customFormat="false" customHeight="false" hidden="false" ht="15.95" outlineLevel="0" r="264">
      <c r="C264" s="0"/>
    </row>
    <row collapsed="false" customFormat="false" customHeight="false" hidden="false" ht="15.95" outlineLevel="0" r="265">
      <c r="A265" s="1" t="s">
        <v>277</v>
      </c>
      <c r="B265" s="2" t="s">
        <v>278</v>
      </c>
      <c r="C265" s="0"/>
    </row>
    <row collapsed="false" customFormat="false" customHeight="false" hidden="false" ht="15.95" outlineLevel="0" r="266">
      <c r="A266" s="12" t="s">
        <v>279</v>
      </c>
      <c r="B266" s="13" t="s">
        <v>280</v>
      </c>
      <c r="C266" s="0"/>
    </row>
    <row collapsed="false" customFormat="false" customHeight="false" hidden="false" ht="15.95" outlineLevel="0" r="267">
      <c r="A267" s="12" t="s">
        <v>281</v>
      </c>
      <c r="B267" s="13" t="s">
        <v>282</v>
      </c>
      <c r="C267" s="0"/>
      <c r="D267" s="10"/>
    </row>
    <row collapsed="false" customFormat="false" customHeight="false" hidden="false" ht="15.95" outlineLevel="0" r="268">
      <c r="A268" s="12" t="s">
        <v>283</v>
      </c>
      <c r="B268" s="13" t="s">
        <v>284</v>
      </c>
      <c r="C268" s="0"/>
    </row>
    <row collapsed="false" customFormat="true" customHeight="false" hidden="false" ht="15.95" outlineLevel="0" r="269" s="11">
      <c r="A269" s="1" t="s">
        <v>285</v>
      </c>
      <c r="B269" s="13" t="s">
        <v>282</v>
      </c>
      <c r="C269" s="0"/>
      <c r="D269" s="10"/>
    </row>
    <row collapsed="false" customFormat="true" customHeight="false" hidden="false" ht="15.95" outlineLevel="0" r="270" s="11">
      <c r="A270" s="1" t="s">
        <v>285</v>
      </c>
      <c r="B270" s="2" t="s">
        <v>286</v>
      </c>
      <c r="C270" s="0"/>
      <c r="D270" s="10"/>
    </row>
    <row collapsed="false" customFormat="true" customHeight="false" hidden="false" ht="15.95" outlineLevel="0" r="271" s="11">
      <c r="A271" s="1" t="s">
        <v>287</v>
      </c>
      <c r="B271" s="2" t="s">
        <v>286</v>
      </c>
      <c r="C271" s="0"/>
      <c r="D271" s="4"/>
    </row>
    <row collapsed="false" customFormat="true" customHeight="false" hidden="false" ht="15.95" outlineLevel="0" r="272" s="11">
      <c r="A272" s="1"/>
      <c r="B272" s="2"/>
      <c r="C272" s="0"/>
      <c r="D272" s="4"/>
    </row>
    <row collapsed="false" customFormat="true" customHeight="false" hidden="false" ht="15.95" outlineLevel="0" r="273" s="11">
      <c r="A273" s="1"/>
      <c r="B273" s="2"/>
      <c r="C273" s="0"/>
      <c r="D273" s="4"/>
    </row>
    <row collapsed="false" customFormat="true" customHeight="false" hidden="false" ht="15.95" outlineLevel="0" r="274" s="11">
      <c r="A274" s="1"/>
      <c r="B274" s="2"/>
      <c r="C274" s="0"/>
      <c r="D274" s="4"/>
    </row>
    <row collapsed="false" customFormat="false" customHeight="false" hidden="false" ht="15.95" outlineLevel="0" r="275">
      <c r="A275" s="1" t="s">
        <v>288</v>
      </c>
      <c r="B275" s="2" t="s">
        <v>289</v>
      </c>
      <c r="C275" s="0"/>
      <c r="D275" s="10"/>
    </row>
    <row collapsed="false" customFormat="false" customHeight="false" hidden="false" ht="15.95" outlineLevel="0" r="276">
      <c r="A276" s="1" t="s">
        <v>290</v>
      </c>
      <c r="B276" s="2" t="s">
        <v>291</v>
      </c>
      <c r="C276" s="0"/>
      <c r="D276" s="10"/>
    </row>
    <row collapsed="false" customFormat="false" customHeight="false" hidden="false" ht="15.95" outlineLevel="0" r="277">
      <c r="A277" s="1" t="s">
        <v>290</v>
      </c>
      <c r="B277" s="2" t="s">
        <v>292</v>
      </c>
      <c r="C277" s="0"/>
    </row>
    <row collapsed="false" customFormat="false" customHeight="false" hidden="false" ht="15.95" outlineLevel="0" r="278">
      <c r="A278" s="1" t="s">
        <v>290</v>
      </c>
      <c r="B278" s="2" t="s">
        <v>293</v>
      </c>
      <c r="C278" s="0"/>
    </row>
    <row collapsed="false" customFormat="false" customHeight="false" hidden="false" ht="15.95" outlineLevel="0" r="279">
      <c r="A279" s="12" t="s">
        <v>290</v>
      </c>
      <c r="B279" s="13" t="s">
        <v>294</v>
      </c>
      <c r="C279" s="0"/>
      <c r="D279" s="10"/>
    </row>
    <row collapsed="false" customFormat="false" customHeight="false" hidden="false" ht="15.95" outlineLevel="0" r="280">
      <c r="A280" s="12" t="s">
        <v>290</v>
      </c>
      <c r="B280" s="13" t="s">
        <v>295</v>
      </c>
      <c r="C280" s="0"/>
    </row>
    <row collapsed="false" customFormat="false" customHeight="false" hidden="false" ht="15.95" outlineLevel="0" r="281">
      <c r="A281" s="12" t="s">
        <v>290</v>
      </c>
      <c r="B281" s="13" t="s">
        <v>296</v>
      </c>
      <c r="C281" s="0"/>
      <c r="D281" s="10"/>
    </row>
    <row collapsed="false" customFormat="false" customHeight="false" hidden="false" ht="15.95" outlineLevel="0" r="282">
      <c r="A282" s="12" t="s">
        <v>290</v>
      </c>
      <c r="B282" s="13" t="s">
        <v>297</v>
      </c>
      <c r="C282" s="0"/>
    </row>
    <row collapsed="false" customFormat="true" customHeight="false" hidden="false" ht="15.95" outlineLevel="0" r="283" s="11">
      <c r="A283" s="12" t="s">
        <v>290</v>
      </c>
      <c r="B283" s="13" t="s">
        <v>298</v>
      </c>
      <c r="C283" s="0"/>
      <c r="D283" s="10"/>
    </row>
    <row collapsed="false" customFormat="false" customHeight="false" hidden="false" ht="15.95" outlineLevel="0" r="284">
      <c r="A284" s="12" t="s">
        <v>290</v>
      </c>
      <c r="B284" s="13" t="s">
        <v>299</v>
      </c>
      <c r="C284" s="0"/>
      <c r="D284" s="10"/>
    </row>
    <row collapsed="false" customFormat="true" customHeight="false" hidden="false" ht="15.95" outlineLevel="0" r="285" s="11">
      <c r="A285" s="12" t="s">
        <v>290</v>
      </c>
      <c r="B285" s="13" t="s">
        <v>300</v>
      </c>
      <c r="C285" s="0"/>
      <c r="D285" s="4"/>
    </row>
    <row collapsed="false" customFormat="false" customHeight="false" hidden="false" ht="15.95" outlineLevel="0" r="286">
      <c r="A286" s="12" t="s">
        <v>290</v>
      </c>
      <c r="B286" s="13" t="s">
        <v>301</v>
      </c>
      <c r="C286" s="0"/>
    </row>
    <row collapsed="false" customFormat="false" customHeight="false" hidden="false" ht="15.95" outlineLevel="0" r="287">
      <c r="A287" s="12" t="s">
        <v>290</v>
      </c>
      <c r="B287" s="13" t="s">
        <v>302</v>
      </c>
      <c r="C287" s="0"/>
    </row>
    <row collapsed="false" customFormat="false" customHeight="false" hidden="false" ht="15.95" outlineLevel="0" r="288">
      <c r="A288" s="1" t="s">
        <v>290</v>
      </c>
      <c r="B288" s="2" t="s">
        <v>303</v>
      </c>
      <c r="C288" s="0"/>
      <c r="D288" s="10"/>
    </row>
    <row collapsed="false" customFormat="true" customHeight="false" hidden="false" ht="15.95" outlineLevel="0" r="289" s="11">
      <c r="A289" s="12" t="s">
        <v>290</v>
      </c>
      <c r="B289" s="13" t="s">
        <v>304</v>
      </c>
      <c r="C289" s="0"/>
      <c r="D289" s="4"/>
    </row>
    <row collapsed="false" customFormat="false" customHeight="false" hidden="false" ht="15.95" outlineLevel="0" r="290">
      <c r="A290" s="12" t="s">
        <v>290</v>
      </c>
      <c r="B290" s="13" t="s">
        <v>305</v>
      </c>
      <c r="C290" s="0"/>
    </row>
    <row collapsed="false" customFormat="true" customHeight="false" hidden="false" ht="15.95" outlineLevel="0" r="291" s="11">
      <c r="A291" s="12" t="s">
        <v>290</v>
      </c>
      <c r="B291" s="13" t="s">
        <v>306</v>
      </c>
      <c r="C291" s="0"/>
      <c r="D291" s="4"/>
    </row>
    <row collapsed="false" customFormat="true" customHeight="false" hidden="false" ht="15.95" outlineLevel="0" r="292" s="11">
      <c r="A292" s="12" t="s">
        <v>290</v>
      </c>
      <c r="B292" s="13" t="s">
        <v>307</v>
      </c>
      <c r="C292" s="0"/>
      <c r="D292" s="4"/>
    </row>
    <row collapsed="false" customFormat="false" customHeight="false" hidden="false" ht="15.95" outlineLevel="0" r="293">
      <c r="A293" s="1" t="s">
        <v>290</v>
      </c>
      <c r="B293" s="2" t="s">
        <v>308</v>
      </c>
      <c r="C293" s="0"/>
    </row>
    <row collapsed="false" customFormat="false" customHeight="false" hidden="false" ht="15.95" outlineLevel="0" r="294">
      <c r="A294" s="12" t="s">
        <v>290</v>
      </c>
      <c r="B294" s="13" t="s">
        <v>309</v>
      </c>
      <c r="C294" s="0"/>
    </row>
    <row collapsed="false" customFormat="false" customHeight="false" hidden="false" ht="15.95" outlineLevel="0" r="295">
      <c r="A295" s="1" t="s">
        <v>290</v>
      </c>
      <c r="B295" s="2" t="s">
        <v>310</v>
      </c>
      <c r="C295" s="0"/>
      <c r="D295" s="10"/>
    </row>
    <row collapsed="false" customFormat="false" customHeight="false" hidden="false" ht="15.95" outlineLevel="0" r="296">
      <c r="A296" s="1" t="s">
        <v>290</v>
      </c>
      <c r="B296" s="2" t="s">
        <v>311</v>
      </c>
      <c r="C296" s="0"/>
      <c r="D296" s="10"/>
    </row>
    <row collapsed="false" customFormat="false" customHeight="false" hidden="false" ht="15.95" outlineLevel="0" r="297">
      <c r="A297" s="12" t="s">
        <v>290</v>
      </c>
      <c r="B297" s="13" t="s">
        <v>312</v>
      </c>
      <c r="C297" s="0"/>
      <c r="D297" s="10"/>
    </row>
    <row collapsed="false" customFormat="true" customHeight="false" hidden="false" ht="15.95" outlineLevel="0" r="298" s="11">
      <c r="A298" s="12" t="s">
        <v>290</v>
      </c>
      <c r="B298" s="13" t="s">
        <v>313</v>
      </c>
      <c r="C298" s="0"/>
      <c r="D298" s="10"/>
    </row>
    <row collapsed="false" customFormat="false" customHeight="false" hidden="false" ht="15.95" outlineLevel="0" r="299">
      <c r="A299" s="12" t="s">
        <v>290</v>
      </c>
      <c r="B299" s="13" t="s">
        <v>314</v>
      </c>
      <c r="C299" s="0"/>
      <c r="D299" s="10"/>
    </row>
    <row collapsed="false" customFormat="false" customHeight="false" hidden="false" ht="15.95" outlineLevel="0" r="300">
      <c r="A300" s="1" t="s">
        <v>290</v>
      </c>
      <c r="B300" s="2" t="s">
        <v>315</v>
      </c>
      <c r="C300" s="0"/>
    </row>
    <row collapsed="false" customFormat="false" customHeight="false" hidden="false" ht="15.95" outlineLevel="0" r="301">
      <c r="A301" s="1" t="s">
        <v>290</v>
      </c>
      <c r="B301" s="2" t="s">
        <v>316</v>
      </c>
      <c r="C301" s="0"/>
    </row>
    <row collapsed="false" customFormat="false" customHeight="false" hidden="false" ht="15.95" outlineLevel="0" r="302">
      <c r="A302" s="1" t="s">
        <v>290</v>
      </c>
      <c r="B302" s="2" t="s">
        <v>317</v>
      </c>
      <c r="C302" s="0"/>
    </row>
    <row collapsed="false" customFormat="false" customHeight="false" hidden="false" ht="15.95" outlineLevel="0" r="303">
      <c r="A303" s="12" t="s">
        <v>290</v>
      </c>
      <c r="B303" s="13" t="s">
        <v>318</v>
      </c>
      <c r="C303" s="0"/>
    </row>
    <row collapsed="false" customFormat="false" customHeight="false" hidden="false" ht="15.95" outlineLevel="0" r="304">
      <c r="A304" s="12" t="s">
        <v>290</v>
      </c>
      <c r="B304" s="13" t="s">
        <v>319</v>
      </c>
      <c r="C304" s="0"/>
    </row>
    <row collapsed="false" customFormat="false" customHeight="false" hidden="false" ht="15.95" outlineLevel="0" r="305">
      <c r="A305" s="12" t="s">
        <v>290</v>
      </c>
      <c r="B305" s="13" t="s">
        <v>320</v>
      </c>
      <c r="C305" s="0"/>
    </row>
    <row collapsed="false" customFormat="false" customHeight="false" hidden="false" ht="15.95" outlineLevel="0" r="306">
      <c r="A306" s="12" t="s">
        <v>290</v>
      </c>
      <c r="B306" s="13" t="s">
        <v>321</v>
      </c>
      <c r="C306" s="0"/>
    </row>
    <row collapsed="false" customFormat="false" customHeight="false" hidden="false" ht="15.95" outlineLevel="0" r="307">
      <c r="A307" s="1" t="s">
        <v>290</v>
      </c>
      <c r="B307" s="2" t="s">
        <v>322</v>
      </c>
      <c r="C307" s="0"/>
    </row>
    <row collapsed="false" customFormat="false" customHeight="false" hidden="false" ht="15.95" outlineLevel="0" r="308">
      <c r="A308" s="1" t="s">
        <v>290</v>
      </c>
      <c r="B308" s="2" t="s">
        <v>323</v>
      </c>
      <c r="C308" s="0"/>
    </row>
    <row collapsed="false" customFormat="false" customHeight="false" hidden="false" ht="15.95" outlineLevel="0" r="309">
      <c r="A309" s="12" t="s">
        <v>290</v>
      </c>
      <c r="B309" s="13" t="s">
        <v>324</v>
      </c>
      <c r="C309" s="0"/>
    </row>
    <row collapsed="false" customFormat="true" customHeight="false" hidden="false" ht="15.95" outlineLevel="0" r="310" s="11">
      <c r="A310" s="1" t="s">
        <v>290</v>
      </c>
      <c r="B310" s="2" t="s">
        <v>325</v>
      </c>
      <c r="C310" s="0"/>
      <c r="D310" s="10"/>
    </row>
    <row collapsed="false" customFormat="true" customHeight="false" hidden="false" ht="15.95" outlineLevel="0" r="311" s="11">
      <c r="A311" s="12" t="s">
        <v>290</v>
      </c>
      <c r="B311" s="13" t="s">
        <v>326</v>
      </c>
      <c r="C311" s="0"/>
      <c r="D311" s="4"/>
    </row>
    <row collapsed="false" customFormat="false" customHeight="false" hidden="false" ht="15.95" outlineLevel="0" r="312">
      <c r="A312" s="1" t="s">
        <v>290</v>
      </c>
      <c r="B312" s="2" t="s">
        <v>327</v>
      </c>
      <c r="C312" s="0"/>
      <c r="D312" s="10"/>
    </row>
    <row collapsed="false" customFormat="false" customHeight="false" hidden="false" ht="15.95" outlineLevel="0" r="313">
      <c r="A313" s="1" t="s">
        <v>290</v>
      </c>
      <c r="B313" s="2" t="s">
        <v>328</v>
      </c>
      <c r="C313" s="0"/>
    </row>
    <row collapsed="false" customFormat="false" customHeight="false" hidden="false" ht="15.95" outlineLevel="0" r="314">
      <c r="A314" s="1" t="s">
        <v>290</v>
      </c>
      <c r="B314" s="2" t="s">
        <v>329</v>
      </c>
      <c r="C314" s="0"/>
    </row>
    <row collapsed="false" customFormat="false" customHeight="false" hidden="false" ht="15.95" outlineLevel="0" r="315">
      <c r="A315" s="12" t="s">
        <v>290</v>
      </c>
      <c r="B315" s="13" t="s">
        <v>330</v>
      </c>
      <c r="C315" s="0"/>
    </row>
    <row collapsed="false" customFormat="false" customHeight="false" hidden="false" ht="15.95" outlineLevel="0" r="316">
      <c r="A316" s="12" t="s">
        <v>290</v>
      </c>
      <c r="B316" s="13" t="s">
        <v>331</v>
      </c>
      <c r="C316" s="0"/>
      <c r="D316" s="10"/>
    </row>
    <row collapsed="false" customFormat="false" customHeight="false" hidden="false" ht="15.95" outlineLevel="0" r="317">
      <c r="A317" s="12" t="s">
        <v>288</v>
      </c>
      <c r="B317" s="13" t="s">
        <v>332</v>
      </c>
      <c r="C317" s="0"/>
    </row>
    <row collapsed="false" customFormat="false" customHeight="false" hidden="false" ht="15.95" outlineLevel="0" r="318">
      <c r="A318" s="1" t="s">
        <v>290</v>
      </c>
      <c r="B318" s="2" t="s">
        <v>333</v>
      </c>
      <c r="C318" s="0"/>
      <c r="D318" s="10"/>
    </row>
    <row collapsed="false" customFormat="false" customHeight="false" hidden="false" ht="15.95" outlineLevel="0" r="319">
      <c r="C319" s="0"/>
      <c r="D319" s="10"/>
    </row>
    <row collapsed="false" customFormat="false" customHeight="false" hidden="false" ht="15.95" outlineLevel="0" r="320">
      <c r="A320" s="1" t="s">
        <v>334</v>
      </c>
      <c r="B320" s="2" t="s">
        <v>96</v>
      </c>
      <c r="C320" s="0"/>
    </row>
    <row collapsed="false" customFormat="false" customHeight="false" hidden="false" ht="15.95" outlineLevel="0" r="321">
      <c r="C321" s="0"/>
    </row>
    <row collapsed="false" customFormat="true" customHeight="false" hidden="false" ht="15.95" outlineLevel="0" r="322" s="11">
      <c r="A322" s="1" t="s">
        <v>335</v>
      </c>
      <c r="B322" s="2" t="s">
        <v>336</v>
      </c>
      <c r="C322" s="0"/>
      <c r="D322" s="4"/>
    </row>
    <row collapsed="false" customFormat="false" customHeight="false" hidden="false" ht="15.95" outlineLevel="0" r="323">
      <c r="C323" s="0"/>
    </row>
    <row collapsed="false" customFormat="true" customHeight="false" hidden="false" ht="15.95" outlineLevel="0" r="324" s="11">
      <c r="A324" s="1"/>
      <c r="B324" s="2"/>
      <c r="C324" s="0"/>
      <c r="D324" s="4"/>
    </row>
    <row collapsed="false" customFormat="true" customHeight="false" hidden="false" ht="15.95" outlineLevel="0" r="325" s="11">
      <c r="A325" s="1" t="s">
        <v>337</v>
      </c>
      <c r="B325" s="2" t="s">
        <v>338</v>
      </c>
      <c r="C325" s="0"/>
      <c r="D325" s="10"/>
    </row>
    <row collapsed="false" customFormat="false" customHeight="false" hidden="false" ht="15.95" outlineLevel="0" r="326">
      <c r="A326" s="1" t="s">
        <v>337</v>
      </c>
      <c r="B326" s="2" t="s">
        <v>339</v>
      </c>
      <c r="C326" s="0"/>
    </row>
    <row collapsed="false" customFormat="false" customHeight="false" hidden="false" ht="15.95" outlineLevel="0" r="327">
      <c r="A327" s="12" t="s">
        <v>337</v>
      </c>
      <c r="B327" s="13" t="s">
        <v>340</v>
      </c>
      <c r="C327" s="0"/>
    </row>
    <row collapsed="false" customFormat="false" customHeight="false" hidden="false" ht="15.95" outlineLevel="0" r="328">
      <c r="A328" s="12" t="s">
        <v>337</v>
      </c>
      <c r="B328" s="13" t="s">
        <v>341</v>
      </c>
      <c r="C328" s="0"/>
    </row>
    <row collapsed="false" customFormat="false" customHeight="false" hidden="false" ht="15.95" outlineLevel="0" r="329">
      <c r="A329" s="12" t="s">
        <v>337</v>
      </c>
      <c r="B329" s="13" t="s">
        <v>342</v>
      </c>
      <c r="C329" s="0"/>
    </row>
    <row collapsed="false" customFormat="true" customHeight="false" hidden="false" ht="15.95" outlineLevel="0" r="330" s="11">
      <c r="A330" s="12" t="s">
        <v>337</v>
      </c>
      <c r="B330" s="13" t="s">
        <v>343</v>
      </c>
      <c r="C330" s="0"/>
      <c r="D330" s="4"/>
    </row>
    <row collapsed="false" customFormat="false" customHeight="false" hidden="false" ht="15.95" outlineLevel="0" r="331">
      <c r="A331" s="12" t="s">
        <v>337</v>
      </c>
      <c r="B331" s="13" t="s">
        <v>344</v>
      </c>
      <c r="C331" s="0"/>
    </row>
    <row collapsed="false" customFormat="false" customHeight="false" hidden="false" ht="15.95" outlineLevel="0" r="332">
      <c r="A332" s="12" t="s">
        <v>337</v>
      </c>
      <c r="B332" s="13" t="s">
        <v>345</v>
      </c>
      <c r="C332" s="0"/>
    </row>
    <row collapsed="false" customFormat="false" customHeight="false" hidden="false" ht="15.95" outlineLevel="0" r="333">
      <c r="A333" s="12" t="s">
        <v>337</v>
      </c>
      <c r="B333" s="13" t="s">
        <v>346</v>
      </c>
      <c r="C333" s="0"/>
    </row>
    <row collapsed="false" customFormat="true" customHeight="false" hidden="false" ht="15.95" outlineLevel="0" r="334" s="11">
      <c r="A334" s="12" t="s">
        <v>337</v>
      </c>
      <c r="B334" s="13" t="s">
        <v>347</v>
      </c>
      <c r="C334" s="0"/>
      <c r="D334" s="4"/>
    </row>
    <row collapsed="false" customFormat="true" customHeight="false" hidden="false" ht="15.95" outlineLevel="0" r="335" s="11">
      <c r="A335" s="12" t="s">
        <v>337</v>
      </c>
      <c r="B335" s="13" t="s">
        <v>348</v>
      </c>
      <c r="C335" s="0"/>
      <c r="D335" s="4"/>
    </row>
    <row collapsed="false" customFormat="false" customHeight="false" hidden="false" ht="15.95" outlineLevel="0" r="336">
      <c r="A336" s="12" t="s">
        <v>337</v>
      </c>
      <c r="B336" s="13" t="s">
        <v>349</v>
      </c>
      <c r="C336" s="0"/>
    </row>
    <row collapsed="false" customFormat="false" customHeight="false" hidden="false" ht="15.95" outlineLevel="0" r="337">
      <c r="A337" s="12" t="s">
        <v>350</v>
      </c>
      <c r="B337" s="13" t="s">
        <v>351</v>
      </c>
      <c r="C337" s="0"/>
    </row>
    <row collapsed="false" customFormat="false" customHeight="false" hidden="false" ht="15.95" outlineLevel="0" r="338">
      <c r="A338" s="12" t="s">
        <v>352</v>
      </c>
      <c r="B338" s="13" t="s">
        <v>353</v>
      </c>
      <c r="C338" s="0"/>
    </row>
    <row collapsed="false" customFormat="true" customHeight="false" hidden="false" ht="15.95" outlineLevel="0" r="339" s="11">
      <c r="A339" s="12" t="s">
        <v>337</v>
      </c>
      <c r="B339" s="13" t="s">
        <v>354</v>
      </c>
      <c r="C339" s="0"/>
      <c r="D339" s="10"/>
    </row>
    <row collapsed="false" customFormat="true" customHeight="false" hidden="false" ht="15.95" outlineLevel="0" r="340" s="11">
      <c r="A340" s="12" t="s">
        <v>337</v>
      </c>
      <c r="B340" s="13" t="s">
        <v>355</v>
      </c>
      <c r="C340" s="0"/>
      <c r="D340" s="10"/>
    </row>
    <row collapsed="false" customFormat="true" customHeight="false" hidden="false" ht="15.95" outlineLevel="0" r="341" s="11">
      <c r="A341" s="1" t="s">
        <v>337</v>
      </c>
      <c r="B341" s="2" t="s">
        <v>356</v>
      </c>
      <c r="C341" s="0"/>
      <c r="D341" s="4"/>
    </row>
    <row collapsed="false" customFormat="false" customHeight="false" hidden="false" ht="15.95" outlineLevel="0" r="342">
      <c r="A342" s="12" t="s">
        <v>357</v>
      </c>
      <c r="B342" s="14" t="s">
        <v>96</v>
      </c>
      <c r="C342" s="0"/>
    </row>
    <row collapsed="false" customFormat="false" customHeight="false" hidden="false" ht="15.95" outlineLevel="0" r="343">
      <c r="A343" s="12" t="s">
        <v>337</v>
      </c>
      <c r="B343" s="14" t="s">
        <v>358</v>
      </c>
      <c r="C343" s="0"/>
    </row>
    <row collapsed="false" customFormat="true" customHeight="false" hidden="false" ht="15.95" outlineLevel="0" r="344" s="11">
      <c r="A344" s="12"/>
      <c r="B344" s="14"/>
      <c r="C344" s="0"/>
      <c r="D344" s="4"/>
    </row>
    <row collapsed="false" customFormat="false" customHeight="false" hidden="false" ht="15.95" outlineLevel="0" r="345">
      <c r="A345" s="12" t="s">
        <v>359</v>
      </c>
      <c r="B345" s="14" t="s">
        <v>360</v>
      </c>
      <c r="C345" s="0"/>
    </row>
    <row collapsed="false" customFormat="true" customHeight="false" hidden="false" ht="15.95" outlineLevel="0" r="346" s="11">
      <c r="A346" s="12"/>
      <c r="B346" s="14"/>
      <c r="C346" s="0"/>
      <c r="D346" s="4"/>
    </row>
    <row collapsed="false" customFormat="false" customHeight="false" hidden="false" ht="15.95" outlineLevel="0" r="347">
      <c r="A347" s="1" t="s">
        <v>361</v>
      </c>
      <c r="B347" s="2" t="s">
        <v>362</v>
      </c>
      <c r="C347" s="0"/>
    </row>
    <row collapsed="false" customFormat="false" customHeight="false" hidden="false" ht="15.95" outlineLevel="0" r="348">
      <c r="A348" s="1" t="s">
        <v>361</v>
      </c>
      <c r="B348" s="2" t="s">
        <v>363</v>
      </c>
      <c r="C348" s="0"/>
    </row>
    <row collapsed="false" customFormat="true" customHeight="false" hidden="false" ht="15.95" outlineLevel="0" r="349" s="11">
      <c r="A349" s="1" t="s">
        <v>361</v>
      </c>
      <c r="B349" s="2" t="s">
        <v>364</v>
      </c>
      <c r="C349" s="0"/>
      <c r="D349" s="4"/>
    </row>
    <row collapsed="false" customFormat="true" customHeight="false" hidden="false" ht="15.95" outlineLevel="0" r="350" s="11">
      <c r="A350" s="1" t="s">
        <v>361</v>
      </c>
      <c r="B350" s="2" t="s">
        <v>365</v>
      </c>
      <c r="C350" s="0"/>
      <c r="D350" s="4"/>
    </row>
    <row collapsed="false" customFormat="true" customHeight="false" hidden="false" ht="15.95" outlineLevel="0" r="351" s="11">
      <c r="A351" s="1" t="s">
        <v>361</v>
      </c>
      <c r="B351" s="2" t="s">
        <v>366</v>
      </c>
      <c r="C351" s="0"/>
      <c r="D351" s="10"/>
    </row>
    <row collapsed="false" customFormat="false" customHeight="false" hidden="false" ht="15.95" outlineLevel="0" r="352">
      <c r="A352" s="1" t="s">
        <v>361</v>
      </c>
      <c r="B352" s="2" t="s">
        <v>367</v>
      </c>
      <c r="C352" s="0"/>
    </row>
    <row collapsed="false" customFormat="true" customHeight="false" hidden="false" ht="15.95" outlineLevel="0" r="353" s="11">
      <c r="A353" s="1" t="s">
        <v>361</v>
      </c>
      <c r="B353" s="2" t="s">
        <v>368</v>
      </c>
      <c r="C353" s="0"/>
      <c r="D353" s="10"/>
    </row>
    <row collapsed="false" customFormat="false" customHeight="false" hidden="false" ht="15.95" outlineLevel="0" r="354">
      <c r="A354" s="1" t="s">
        <v>361</v>
      </c>
      <c r="B354" s="2" t="s">
        <v>369</v>
      </c>
      <c r="C354" s="0"/>
      <c r="D354" s="10"/>
    </row>
    <row collapsed="false" customFormat="true" customHeight="false" hidden="false" ht="15.95" outlineLevel="0" r="355" s="11">
      <c r="A355" s="1" t="s">
        <v>361</v>
      </c>
      <c r="B355" s="2" t="s">
        <v>367</v>
      </c>
      <c r="C355" s="0"/>
      <c r="D355" s="4"/>
    </row>
    <row collapsed="false" customFormat="false" customHeight="false" hidden="false" ht="15.95" outlineLevel="0" r="356">
      <c r="A356" s="1" t="s">
        <v>361</v>
      </c>
      <c r="B356" s="2" t="s">
        <v>370</v>
      </c>
      <c r="C356" s="0"/>
    </row>
    <row collapsed="false" customFormat="false" customHeight="false" hidden="false" ht="15.95" outlineLevel="0" r="357">
      <c r="A357" s="1" t="s">
        <v>361</v>
      </c>
      <c r="C357" s="0"/>
    </row>
    <row collapsed="false" customFormat="false" customHeight="false" hidden="false" ht="15.95" outlineLevel="0" r="358">
      <c r="A358" s="12" t="s">
        <v>361</v>
      </c>
      <c r="B358" s="13" t="s">
        <v>371</v>
      </c>
      <c r="C358" s="0"/>
    </row>
    <row collapsed="false" customFormat="false" customHeight="false" hidden="false" ht="15.95" outlineLevel="0" r="359">
      <c r="A359" s="1" t="s">
        <v>361</v>
      </c>
      <c r="B359" s="2" t="s">
        <v>372</v>
      </c>
      <c r="C359" s="0"/>
      <c r="D359" s="10"/>
    </row>
    <row collapsed="false" customFormat="false" customHeight="false" hidden="false" ht="15.95" outlineLevel="0" r="360">
      <c r="A360" s="12" t="s">
        <v>361</v>
      </c>
      <c r="B360" s="13" t="s">
        <v>373</v>
      </c>
      <c r="C360" s="0"/>
    </row>
    <row collapsed="false" customFormat="false" customHeight="false" hidden="false" ht="15.95" outlineLevel="0" r="361">
      <c r="A361" s="1" t="s">
        <v>361</v>
      </c>
      <c r="B361" s="2" t="s">
        <v>374</v>
      </c>
      <c r="C361" s="0"/>
    </row>
    <row collapsed="false" customFormat="false" customHeight="false" hidden="false" ht="15.95" outlineLevel="0" r="362">
      <c r="A362" s="12" t="s">
        <v>361</v>
      </c>
      <c r="B362" s="13" t="s">
        <v>375</v>
      </c>
      <c r="C362" s="0"/>
    </row>
    <row collapsed="false" customFormat="false" customHeight="false" hidden="false" ht="15.95" outlineLevel="0" r="363">
      <c r="A363" s="12" t="s">
        <v>361</v>
      </c>
      <c r="B363" s="13" t="s">
        <v>376</v>
      </c>
      <c r="C363" s="0"/>
      <c r="D363" s="10"/>
    </row>
    <row collapsed="false" customFormat="false" customHeight="false" hidden="false" ht="15.95" outlineLevel="0" r="364">
      <c r="A364" s="12" t="s">
        <v>361</v>
      </c>
      <c r="B364" s="13" t="s">
        <v>377</v>
      </c>
      <c r="C364" s="0"/>
      <c r="D364" s="10"/>
    </row>
    <row collapsed="false" customFormat="true" customHeight="false" hidden="false" ht="15.95" outlineLevel="0" r="365" s="11">
      <c r="A365" s="12" t="s">
        <v>361</v>
      </c>
      <c r="B365" s="13" t="s">
        <v>378</v>
      </c>
      <c r="C365" s="0"/>
      <c r="D365" s="4"/>
    </row>
    <row collapsed="false" customFormat="true" customHeight="false" hidden="false" ht="15.95" outlineLevel="0" r="366" s="11">
      <c r="A366" s="12" t="s">
        <v>379</v>
      </c>
      <c r="B366" s="13" t="s">
        <v>380</v>
      </c>
      <c r="C366" s="0"/>
      <c r="D366" s="4"/>
    </row>
    <row collapsed="false" customFormat="true" customHeight="false" hidden="false" ht="15.95" outlineLevel="0" r="367" s="11">
      <c r="A367" s="12" t="s">
        <v>381</v>
      </c>
      <c r="B367" s="13" t="s">
        <v>382</v>
      </c>
      <c r="C367" s="0"/>
      <c r="D367" s="4"/>
    </row>
    <row collapsed="false" customFormat="false" customHeight="false" hidden="false" ht="15.95" outlineLevel="0" r="368">
      <c r="A368" s="12" t="s">
        <v>361</v>
      </c>
      <c r="B368" s="13" t="s">
        <v>383</v>
      </c>
      <c r="C368" s="0"/>
      <c r="D368" s="10"/>
    </row>
    <row collapsed="false" customFormat="true" customHeight="false" hidden="false" ht="15.95" outlineLevel="0" r="369" s="11">
      <c r="A369" s="12" t="s">
        <v>361</v>
      </c>
      <c r="B369" s="13" t="s">
        <v>384</v>
      </c>
      <c r="C369" s="0"/>
      <c r="D369" s="10"/>
    </row>
    <row collapsed="false" customFormat="false" customHeight="false" hidden="false" ht="15.95" outlineLevel="0" r="370">
      <c r="A370" s="1" t="s">
        <v>361</v>
      </c>
      <c r="B370" s="2" t="s">
        <v>385</v>
      </c>
      <c r="C370" s="0"/>
      <c r="D370" s="10"/>
    </row>
    <row collapsed="false" customFormat="true" customHeight="false" hidden="false" ht="15.95" outlineLevel="0" r="371" s="11">
      <c r="A371" s="12" t="s">
        <v>361</v>
      </c>
      <c r="B371" s="13" t="s">
        <v>386</v>
      </c>
      <c r="C371" s="0"/>
      <c r="D371" s="4"/>
    </row>
    <row collapsed="false" customFormat="true" customHeight="false" hidden="false" ht="15.95" outlineLevel="0" r="372" s="11">
      <c r="A372" s="12" t="s">
        <v>361</v>
      </c>
      <c r="B372" s="13" t="s">
        <v>387</v>
      </c>
      <c r="C372" s="0"/>
      <c r="D372" s="4"/>
    </row>
    <row collapsed="false" customFormat="true" customHeight="false" hidden="false" ht="15.95" outlineLevel="0" r="373" s="11">
      <c r="A373" s="1" t="s">
        <v>361</v>
      </c>
      <c r="B373" s="2" t="s">
        <v>388</v>
      </c>
      <c r="C373" s="0"/>
      <c r="D373" s="10"/>
    </row>
    <row collapsed="false" customFormat="true" customHeight="false" hidden="false" ht="15.95" outlineLevel="0" r="374" s="11">
      <c r="A374" s="12" t="s">
        <v>361</v>
      </c>
      <c r="B374" s="13" t="s">
        <v>389</v>
      </c>
      <c r="C374" s="0"/>
      <c r="D374" s="4"/>
    </row>
    <row collapsed="false" customFormat="false" customHeight="false" hidden="false" ht="15.95" outlineLevel="0" r="375">
      <c r="A375" s="1" t="s">
        <v>361</v>
      </c>
      <c r="B375" s="2" t="s">
        <v>390</v>
      </c>
      <c r="C375" s="0"/>
    </row>
    <row collapsed="false" customFormat="true" customHeight="false" hidden="false" ht="15.95" outlineLevel="0" r="376" s="11">
      <c r="A376" s="1" t="s">
        <v>361</v>
      </c>
      <c r="B376" s="2" t="s">
        <v>391</v>
      </c>
      <c r="C376" s="0"/>
      <c r="D376" s="10"/>
    </row>
    <row collapsed="false" customFormat="false" customHeight="false" hidden="false" ht="15.95" outlineLevel="0" r="377">
      <c r="A377" s="1" t="s">
        <v>361</v>
      </c>
      <c r="B377" s="2" t="s">
        <v>392</v>
      </c>
      <c r="C377" s="0"/>
    </row>
    <row collapsed="false" customFormat="true" customHeight="false" hidden="false" ht="15.95" outlineLevel="0" r="378" s="11">
      <c r="A378" s="12" t="s">
        <v>361</v>
      </c>
      <c r="B378" s="13" t="s">
        <v>393</v>
      </c>
      <c r="C378" s="0"/>
      <c r="D378" s="4"/>
    </row>
    <row collapsed="false" customFormat="false" customHeight="false" hidden="false" ht="15.95" outlineLevel="0" r="379">
      <c r="A379" s="1" t="s">
        <v>361</v>
      </c>
      <c r="B379" s="2" t="s">
        <v>394</v>
      </c>
      <c r="C379" s="0"/>
      <c r="D379" s="15"/>
    </row>
    <row collapsed="false" customFormat="true" customHeight="false" hidden="false" ht="15.95" outlineLevel="0" r="380" s="11">
      <c r="A380" s="12" t="s">
        <v>361</v>
      </c>
      <c r="B380" s="13" t="s">
        <v>395</v>
      </c>
      <c r="C380" s="0"/>
      <c r="D380" s="10"/>
    </row>
    <row collapsed="false" customFormat="true" customHeight="false" hidden="false" ht="15.95" outlineLevel="0" r="381" s="11">
      <c r="A381" s="12" t="s">
        <v>361</v>
      </c>
      <c r="B381" s="13" t="s">
        <v>396</v>
      </c>
      <c r="C381" s="0"/>
      <c r="D381" s="4"/>
    </row>
    <row collapsed="false" customFormat="true" customHeight="false" hidden="false" ht="15.95" outlineLevel="0" r="382" s="11">
      <c r="A382" s="1" t="s">
        <v>361</v>
      </c>
      <c r="B382" s="2" t="s">
        <v>397</v>
      </c>
      <c r="C382" s="0"/>
      <c r="D382" s="10"/>
    </row>
    <row collapsed="false" customFormat="false" customHeight="false" hidden="false" ht="15.95" outlineLevel="0" r="383">
      <c r="A383" s="1" t="s">
        <v>361</v>
      </c>
      <c r="B383" s="2" t="s">
        <v>398</v>
      </c>
      <c r="C383" s="0"/>
    </row>
    <row collapsed="false" customFormat="false" customHeight="false" hidden="false" ht="15.95" outlineLevel="0" r="384">
      <c r="A384" s="1" t="s">
        <v>361</v>
      </c>
      <c r="B384" s="2" t="s">
        <v>399</v>
      </c>
      <c r="C384" s="0"/>
    </row>
    <row collapsed="false" customFormat="true" customHeight="false" hidden="false" ht="15.95" outlineLevel="0" r="385" s="11">
      <c r="A385" s="1" t="s">
        <v>361</v>
      </c>
      <c r="B385" s="2" t="s">
        <v>400</v>
      </c>
      <c r="C385" s="0"/>
      <c r="D385" s="4"/>
    </row>
    <row collapsed="false" customFormat="false" customHeight="false" hidden="false" ht="15.95" outlineLevel="0" r="386">
      <c r="A386" s="12" t="s">
        <v>361</v>
      </c>
      <c r="B386" s="13" t="s">
        <v>401</v>
      </c>
      <c r="C386" s="0"/>
    </row>
    <row collapsed="false" customFormat="false" customHeight="false" hidden="false" ht="15.95" outlineLevel="0" r="387">
      <c r="A387" s="12" t="s">
        <v>361</v>
      </c>
      <c r="B387" s="13" t="s">
        <v>402</v>
      </c>
      <c r="C387" s="0"/>
    </row>
    <row collapsed="false" customFormat="true" customHeight="false" hidden="false" ht="15.95" outlineLevel="0" r="388" s="11">
      <c r="A388" s="1" t="s">
        <v>361</v>
      </c>
      <c r="B388" s="2" t="s">
        <v>403</v>
      </c>
      <c r="C388" s="0"/>
      <c r="D388" s="4"/>
    </row>
    <row collapsed="false" customFormat="true" customHeight="false" hidden="false" ht="15.95" outlineLevel="0" r="389" s="11">
      <c r="A389" s="1" t="s">
        <v>361</v>
      </c>
      <c r="B389" s="2" t="s">
        <v>404</v>
      </c>
      <c r="C389" s="0"/>
      <c r="D389" s="4"/>
    </row>
    <row collapsed="false" customFormat="true" customHeight="false" hidden="false" ht="15.95" outlineLevel="0" r="390" s="11">
      <c r="A390" s="12" t="s">
        <v>361</v>
      </c>
      <c r="B390" s="13" t="s">
        <v>405</v>
      </c>
      <c r="C390" s="0"/>
      <c r="D390" s="4"/>
    </row>
    <row collapsed="false" customFormat="true" customHeight="false" hidden="false" ht="15.95" outlineLevel="0" r="391" s="11">
      <c r="A391" s="1" t="s">
        <v>361</v>
      </c>
      <c r="B391" s="2" t="s">
        <v>406</v>
      </c>
      <c r="C391" s="0"/>
      <c r="D391" s="4"/>
    </row>
    <row collapsed="false" customFormat="false" customHeight="false" hidden="false" ht="15.95" outlineLevel="0" r="392">
      <c r="A392" s="1" t="s">
        <v>361</v>
      </c>
      <c r="B392" s="2" t="s">
        <v>407</v>
      </c>
      <c r="C392" s="0"/>
    </row>
    <row collapsed="false" customFormat="false" customHeight="false" hidden="false" ht="15.95" outlineLevel="0" r="393">
      <c r="A393" s="1" t="s">
        <v>361</v>
      </c>
      <c r="B393" s="13" t="s">
        <v>408</v>
      </c>
      <c r="C393" s="0"/>
    </row>
    <row collapsed="false" customFormat="false" customHeight="false" hidden="false" ht="15.95" outlineLevel="0" r="394">
      <c r="A394" s="1" t="s">
        <v>361</v>
      </c>
      <c r="B394" s="2" t="s">
        <v>409</v>
      </c>
      <c r="C394" s="0"/>
    </row>
    <row collapsed="false" customFormat="false" customHeight="false" hidden="false" ht="15.95" outlineLevel="0" r="395">
      <c r="A395" s="1" t="s">
        <v>361</v>
      </c>
      <c r="B395" s="13" t="s">
        <v>410</v>
      </c>
      <c r="C395" s="0"/>
    </row>
    <row collapsed="false" customFormat="false" customHeight="false" hidden="false" ht="15.95" outlineLevel="0" r="396">
      <c r="A396" s="12" t="s">
        <v>361</v>
      </c>
      <c r="B396" s="13" t="s">
        <v>411</v>
      </c>
      <c r="C396" s="0"/>
      <c r="D396" s="10"/>
    </row>
    <row collapsed="false" customFormat="false" customHeight="false" hidden="false" ht="15.95" outlineLevel="0" r="397">
      <c r="A397" s="1" t="s">
        <v>361</v>
      </c>
      <c r="B397" s="2" t="s">
        <v>412</v>
      </c>
      <c r="C397" s="0"/>
      <c r="D397" s="10"/>
    </row>
    <row collapsed="false" customFormat="false" customHeight="false" hidden="false" ht="15.95" outlineLevel="0" r="398">
      <c r="A398" s="1" t="s">
        <v>361</v>
      </c>
      <c r="B398" s="2" t="s">
        <v>413</v>
      </c>
      <c r="C398" s="0"/>
      <c r="D398" s="10"/>
    </row>
    <row collapsed="false" customFormat="false" customHeight="false" hidden="false" ht="15.95" outlineLevel="0" r="399">
      <c r="A399" s="1" t="s">
        <v>361</v>
      </c>
      <c r="B399" s="2" t="s">
        <v>414</v>
      </c>
      <c r="C399" s="0"/>
    </row>
    <row collapsed="false" customFormat="false" customHeight="false" hidden="false" ht="15.95" outlineLevel="0" r="400">
      <c r="A400" s="1" t="s">
        <v>361</v>
      </c>
      <c r="B400" s="2" t="s">
        <v>415</v>
      </c>
      <c r="C400" s="0"/>
      <c r="D400" s="10"/>
    </row>
    <row collapsed="false" customFormat="false" customHeight="false" hidden="false" ht="15.95" outlineLevel="0" r="401">
      <c r="A401" s="1" t="s">
        <v>361</v>
      </c>
      <c r="B401" s="2" t="s">
        <v>416</v>
      </c>
      <c r="C401" s="0"/>
    </row>
    <row collapsed="false" customFormat="false" customHeight="false" hidden="false" ht="15.95" outlineLevel="0" r="402">
      <c r="A402" s="1" t="s">
        <v>361</v>
      </c>
      <c r="B402" s="2" t="s">
        <v>417</v>
      </c>
      <c r="C402" s="0"/>
      <c r="D402" s="10"/>
    </row>
    <row collapsed="false" customFormat="true" customHeight="false" hidden="false" ht="15.95" outlineLevel="0" r="403" s="11">
      <c r="A403" s="1" t="s">
        <v>361</v>
      </c>
      <c r="B403" s="2" t="s">
        <v>418</v>
      </c>
      <c r="C403" s="0"/>
      <c r="D403" s="10"/>
    </row>
    <row collapsed="false" customFormat="true" customHeight="false" hidden="false" ht="15.95" outlineLevel="0" r="404" s="11">
      <c r="A404" s="1" t="s">
        <v>361</v>
      </c>
      <c r="B404" s="2" t="s">
        <v>419</v>
      </c>
      <c r="C404" s="0"/>
      <c r="D404" s="10"/>
    </row>
    <row collapsed="false" customFormat="true" customHeight="false" hidden="false" ht="15.95" outlineLevel="0" r="405" s="11">
      <c r="A405" s="1" t="s">
        <v>361</v>
      </c>
      <c r="B405" s="2" t="s">
        <v>420</v>
      </c>
      <c r="C405" s="0"/>
      <c r="D405" s="10"/>
    </row>
    <row collapsed="false" customFormat="true" customHeight="false" hidden="false" ht="15.95" outlineLevel="0" r="406" s="11">
      <c r="A406" s="1" t="s">
        <v>361</v>
      </c>
      <c r="B406" s="2" t="s">
        <v>421</v>
      </c>
      <c r="C406" s="0"/>
      <c r="D406" s="4"/>
    </row>
    <row collapsed="false" customFormat="false" customHeight="false" hidden="false" ht="15.95" outlineLevel="0" r="407">
      <c r="A407" s="1" t="s">
        <v>361</v>
      </c>
      <c r="B407" s="2" t="s">
        <v>422</v>
      </c>
      <c r="C407" s="0"/>
      <c r="D407" s="10"/>
    </row>
    <row collapsed="false" customFormat="false" customHeight="false" hidden="false" ht="15.95" outlineLevel="0" r="408">
      <c r="A408" s="1" t="s">
        <v>361</v>
      </c>
      <c r="B408" s="2" t="s">
        <v>423</v>
      </c>
      <c r="C408" s="0"/>
    </row>
    <row collapsed="false" customFormat="true" customHeight="false" hidden="false" ht="15.95" outlineLevel="0" r="409" s="11">
      <c r="A409" s="1" t="s">
        <v>361</v>
      </c>
      <c r="B409" s="2" t="s">
        <v>424</v>
      </c>
      <c r="C409" s="0"/>
      <c r="D409" s="10"/>
    </row>
    <row collapsed="false" customFormat="true" customHeight="false" hidden="false" ht="15.95" outlineLevel="0" r="410" s="11">
      <c r="A410" s="1" t="s">
        <v>361</v>
      </c>
      <c r="B410" s="2" t="s">
        <v>425</v>
      </c>
      <c r="C410" s="0"/>
      <c r="D410" s="4"/>
    </row>
    <row collapsed="false" customFormat="false" customHeight="false" hidden="false" ht="15.95" outlineLevel="0" r="411">
      <c r="A411" s="1" t="s">
        <v>361</v>
      </c>
      <c r="B411" s="2" t="s">
        <v>426</v>
      </c>
      <c r="C411" s="0"/>
      <c r="D411" s="10"/>
    </row>
    <row collapsed="false" customFormat="true" customHeight="false" hidden="false" ht="15.95" outlineLevel="0" r="412" s="11">
      <c r="A412" s="12" t="s">
        <v>361</v>
      </c>
      <c r="B412" s="13" t="s">
        <v>427</v>
      </c>
      <c r="C412" s="0"/>
      <c r="D412" s="10"/>
    </row>
    <row collapsed="false" customFormat="false" customHeight="false" hidden="false" ht="15.95" outlineLevel="0" r="413">
      <c r="A413" s="1" t="s">
        <v>361</v>
      </c>
      <c r="B413" s="2" t="s">
        <v>428</v>
      </c>
      <c r="C413" s="0"/>
      <c r="D413" s="10"/>
    </row>
    <row collapsed="false" customFormat="true" customHeight="false" hidden="false" ht="15.95" outlineLevel="0" r="414" s="11">
      <c r="A414" s="1" t="s">
        <v>361</v>
      </c>
      <c r="B414" s="2" t="s">
        <v>429</v>
      </c>
      <c r="C414" s="0"/>
      <c r="D414" s="4"/>
    </row>
    <row collapsed="false" customFormat="true" customHeight="false" hidden="false" ht="15.95" outlineLevel="0" r="415" s="11">
      <c r="A415" s="1" t="s">
        <v>361</v>
      </c>
      <c r="B415" s="2" t="s">
        <v>430</v>
      </c>
      <c r="C415" s="0"/>
      <c r="D415" s="4"/>
    </row>
    <row collapsed="false" customFormat="true" customHeight="false" hidden="false" ht="15.95" outlineLevel="0" r="416" s="11">
      <c r="A416" s="1" t="s">
        <v>361</v>
      </c>
      <c r="B416" s="2" t="s">
        <v>431</v>
      </c>
      <c r="C416" s="0"/>
      <c r="D416" s="10"/>
    </row>
    <row collapsed="false" customFormat="true" customHeight="false" hidden="false" ht="15.95" outlineLevel="0" r="417" s="11">
      <c r="A417" s="1"/>
      <c r="B417" s="2"/>
      <c r="C417" s="0"/>
      <c r="D417" s="4"/>
    </row>
    <row collapsed="false" customFormat="true" customHeight="false" hidden="false" ht="15.95" outlineLevel="0" r="418" s="11">
      <c r="A418" s="1" t="s">
        <v>432</v>
      </c>
      <c r="B418" s="2" t="s">
        <v>433</v>
      </c>
      <c r="C418" s="0"/>
      <c r="D418" s="4"/>
    </row>
    <row collapsed="false" customFormat="true" customHeight="false" hidden="false" ht="15.95" outlineLevel="0" r="419" s="11">
      <c r="A419" s="1" t="s">
        <v>432</v>
      </c>
      <c r="B419" s="2" t="s">
        <v>434</v>
      </c>
      <c r="C419" s="0"/>
      <c r="D419" s="10"/>
    </row>
    <row collapsed="false" customFormat="true" customHeight="false" hidden="false" ht="15.95" outlineLevel="0" r="420" s="11">
      <c r="A420" s="1"/>
      <c r="B420" s="2"/>
      <c r="C420" s="0"/>
      <c r="D420" s="10"/>
    </row>
    <row collapsed="false" customFormat="false" customHeight="false" hidden="false" ht="15.95" outlineLevel="0" r="421">
      <c r="A421" s="1" t="s">
        <v>435</v>
      </c>
      <c r="B421" s="2" t="s">
        <v>436</v>
      </c>
      <c r="C421" s="0"/>
      <c r="D421" s="10"/>
    </row>
    <row collapsed="false" customFormat="true" customHeight="false" hidden="false" ht="15.95" outlineLevel="0" r="422" s="11">
      <c r="A422" s="1" t="s">
        <v>435</v>
      </c>
      <c r="B422" s="2" t="s">
        <v>437</v>
      </c>
      <c r="C422" s="0"/>
      <c r="D422" s="10"/>
    </row>
    <row collapsed="false" customFormat="true" customHeight="false" hidden="false" ht="15.95" outlineLevel="0" r="423" s="11">
      <c r="A423" s="1" t="s">
        <v>435</v>
      </c>
      <c r="B423" s="2" t="s">
        <v>438</v>
      </c>
      <c r="C423" s="0"/>
      <c r="D423" s="4"/>
    </row>
    <row collapsed="false" customFormat="false" customHeight="false" hidden="false" ht="15.95" outlineLevel="0" r="424">
      <c r="C424" s="0"/>
    </row>
    <row collapsed="false" customFormat="false" customHeight="false" hidden="false" ht="15.95" outlineLevel="0" r="425">
      <c r="A425" s="1" t="s">
        <v>439</v>
      </c>
      <c r="B425" s="2" t="s">
        <v>440</v>
      </c>
      <c r="C425" s="0"/>
    </row>
    <row collapsed="false" customFormat="false" customHeight="false" hidden="false" ht="15.95" outlineLevel="0" r="426">
      <c r="A426" s="1" t="s">
        <v>439</v>
      </c>
      <c r="B426" s="2" t="s">
        <v>441</v>
      </c>
      <c r="C426" s="0"/>
    </row>
    <row collapsed="false" customFormat="false" customHeight="false" hidden="false" ht="15.95" outlineLevel="0" r="427">
      <c r="A427" s="1" t="s">
        <v>439</v>
      </c>
      <c r="B427" s="2" t="s">
        <v>442</v>
      </c>
      <c r="C427" s="0"/>
    </row>
    <row collapsed="false" customFormat="true" customHeight="false" hidden="false" ht="15.95" outlineLevel="0" r="428" s="11">
      <c r="A428" s="1" t="s">
        <v>439</v>
      </c>
      <c r="B428" s="2" t="s">
        <v>443</v>
      </c>
      <c r="C428" s="0"/>
      <c r="D428" s="4"/>
    </row>
    <row collapsed="false" customFormat="true" customHeight="false" hidden="false" ht="15.95" outlineLevel="0" r="429" s="11">
      <c r="A429" s="1"/>
      <c r="B429" s="2"/>
      <c r="C429" s="0"/>
      <c r="D429" s="4"/>
    </row>
    <row collapsed="false" customFormat="true" customHeight="false" hidden="false" ht="15.95" outlineLevel="0" r="430" s="11">
      <c r="A430" s="1" t="s">
        <v>444</v>
      </c>
      <c r="B430" s="2" t="s">
        <v>115</v>
      </c>
      <c r="C430" s="0"/>
      <c r="D430" s="4"/>
    </row>
    <row collapsed="false" customFormat="false" customHeight="false" hidden="false" ht="15.95" outlineLevel="0" r="431">
      <c r="C431" s="0"/>
    </row>
    <row collapsed="false" customFormat="true" customHeight="false" hidden="false" ht="15.95" outlineLevel="0" r="432" s="11">
      <c r="A432" s="1"/>
      <c r="B432" s="2"/>
      <c r="C432" s="0"/>
      <c r="D432" s="4"/>
    </row>
    <row collapsed="false" customFormat="true" customHeight="false" hidden="false" ht="15.95" outlineLevel="0" r="433" s="11">
      <c r="A433" s="12" t="s">
        <v>445</v>
      </c>
      <c r="B433" s="13" t="s">
        <v>446</v>
      </c>
      <c r="C433" s="0"/>
      <c r="D433" s="4"/>
    </row>
    <row collapsed="false" customFormat="false" customHeight="false" hidden="false" ht="15.95" outlineLevel="0" r="434">
      <c r="A434" s="1" t="s">
        <v>445</v>
      </c>
      <c r="B434" s="2" t="s">
        <v>447</v>
      </c>
      <c r="C434" s="0"/>
      <c r="D434" s="10"/>
    </row>
    <row collapsed="false" customFormat="false" customHeight="false" hidden="false" ht="15.95" outlineLevel="0" r="435">
      <c r="A435" s="12" t="s">
        <v>445</v>
      </c>
      <c r="B435" s="13" t="s">
        <v>448</v>
      </c>
      <c r="C435" s="0"/>
      <c r="D435" s="10"/>
    </row>
    <row collapsed="false" customFormat="false" customHeight="false" hidden="false" ht="15.95" outlineLevel="0" r="436">
      <c r="A436" s="12" t="s">
        <v>445</v>
      </c>
      <c r="B436" s="13" t="s">
        <v>449</v>
      </c>
      <c r="C436" s="0"/>
      <c r="D436" s="10"/>
    </row>
    <row collapsed="false" customFormat="false" customHeight="false" hidden="false" ht="15.95" outlineLevel="0" r="437">
      <c r="A437" s="12"/>
      <c r="B437" s="13"/>
      <c r="C437" s="0"/>
      <c r="D437" s="10"/>
    </row>
    <row collapsed="false" customFormat="false" customHeight="false" hidden="false" ht="15.95" outlineLevel="0" r="438">
      <c r="A438" s="12" t="s">
        <v>450</v>
      </c>
      <c r="B438" s="13" t="s">
        <v>115</v>
      </c>
      <c r="C438" s="0"/>
    </row>
    <row collapsed="false" customFormat="false" customHeight="false" hidden="false" ht="15.95" outlineLevel="0" r="439">
      <c r="A439" s="12"/>
      <c r="B439" s="13"/>
      <c r="C439" s="0"/>
    </row>
    <row collapsed="false" customFormat="false" customHeight="false" hidden="false" ht="15.95" outlineLevel="0" r="440">
      <c r="A440" s="12" t="s">
        <v>451</v>
      </c>
      <c r="B440" s="13" t="s">
        <v>452</v>
      </c>
      <c r="C440" s="0"/>
      <c r="D440" s="10"/>
    </row>
    <row collapsed="false" customFormat="false" customHeight="false" hidden="false" ht="15.95" outlineLevel="0" r="441">
      <c r="A441" s="12" t="s">
        <v>451</v>
      </c>
      <c r="B441" s="13" t="s">
        <v>453</v>
      </c>
      <c r="C441" s="0"/>
      <c r="D441" s="10"/>
    </row>
    <row collapsed="false" customFormat="false" customHeight="false" hidden="false" ht="15.95" outlineLevel="0" r="442">
      <c r="A442" s="12" t="s">
        <v>451</v>
      </c>
      <c r="B442" s="13" t="s">
        <v>454</v>
      </c>
      <c r="C442" s="0"/>
    </row>
    <row collapsed="false" customFormat="true" customHeight="false" hidden="false" ht="15.95" outlineLevel="0" r="443" s="11">
      <c r="A443" s="12" t="s">
        <v>451</v>
      </c>
      <c r="B443" s="13" t="s">
        <v>455</v>
      </c>
      <c r="C443" s="0"/>
      <c r="D443" s="10"/>
    </row>
    <row collapsed="false" customFormat="true" customHeight="false" hidden="false" ht="15.95" outlineLevel="0" r="444" s="11">
      <c r="A444" s="12" t="s">
        <v>451</v>
      </c>
      <c r="B444" s="13" t="s">
        <v>456</v>
      </c>
      <c r="C444" s="0"/>
      <c r="D444" s="4"/>
    </row>
    <row collapsed="false" customFormat="false" customHeight="false" hidden="false" ht="15.95" outlineLevel="0" r="445">
      <c r="A445" s="12" t="s">
        <v>451</v>
      </c>
      <c r="B445" s="13" t="s">
        <v>457</v>
      </c>
      <c r="C445" s="0"/>
      <c r="D445" s="10"/>
    </row>
    <row collapsed="false" customFormat="true" customHeight="false" hidden="false" ht="15.95" outlineLevel="0" r="446" s="11">
      <c r="A446" s="12" t="s">
        <v>451</v>
      </c>
      <c r="B446" s="13" t="s">
        <v>458</v>
      </c>
      <c r="C446" s="0"/>
      <c r="D446" s="10"/>
    </row>
    <row collapsed="false" customFormat="false" customHeight="false" hidden="false" ht="15.95" outlineLevel="0" r="447">
      <c r="C447" s="0"/>
      <c r="D447" s="10"/>
    </row>
    <row collapsed="false" customFormat="false" customHeight="false" hidden="false" ht="15.95" outlineLevel="0" r="448">
      <c r="A448" s="1" t="s">
        <v>459</v>
      </c>
      <c r="B448" s="2" t="s">
        <v>460</v>
      </c>
      <c r="C448" s="0"/>
      <c r="D448" s="10"/>
    </row>
    <row collapsed="false" customFormat="true" customHeight="false" hidden="false" ht="15.95" outlineLevel="0" r="449" s="11">
      <c r="A449" s="1"/>
      <c r="B449" s="2"/>
      <c r="C449" s="0"/>
      <c r="D449" s="10"/>
    </row>
    <row collapsed="false" customFormat="true" customHeight="false" hidden="false" ht="15.95" outlineLevel="0" r="450" s="11">
      <c r="A450" s="1" t="s">
        <v>461</v>
      </c>
      <c r="B450" s="2" t="s">
        <v>462</v>
      </c>
      <c r="C450" s="0"/>
      <c r="D450" s="10"/>
    </row>
    <row collapsed="false" customFormat="false" customHeight="false" hidden="false" ht="15.95" outlineLevel="0" r="451">
      <c r="C451" s="0"/>
      <c r="D451" s="10"/>
    </row>
    <row collapsed="false" customFormat="false" customHeight="false" hidden="false" ht="15.95" outlineLevel="0" r="452">
      <c r="A452" s="12" t="s">
        <v>463</v>
      </c>
      <c r="B452" s="13" t="s">
        <v>464</v>
      </c>
      <c r="C452" s="0"/>
    </row>
    <row collapsed="false" customFormat="false" customHeight="false" hidden="false" ht="15.95" outlineLevel="0" r="453">
      <c r="A453" s="12" t="s">
        <v>463</v>
      </c>
      <c r="B453" s="13" t="s">
        <v>465</v>
      </c>
      <c r="C453" s="0"/>
      <c r="D453" s="10"/>
    </row>
    <row collapsed="false" customFormat="false" customHeight="false" hidden="false" ht="15.95" outlineLevel="0" r="454">
      <c r="A454" s="1" t="s">
        <v>463</v>
      </c>
      <c r="B454" s="2" t="s">
        <v>466</v>
      </c>
      <c r="C454" s="0"/>
      <c r="D454" s="10"/>
    </row>
    <row collapsed="false" customFormat="false" customHeight="false" hidden="false" ht="15.95" outlineLevel="0" r="455">
      <c r="A455" s="1" t="s">
        <v>463</v>
      </c>
      <c r="B455" s="2" t="s">
        <v>467</v>
      </c>
      <c r="C455" s="0"/>
    </row>
    <row collapsed="false" customFormat="false" customHeight="false" hidden="false" ht="15.95" outlineLevel="0" r="456">
      <c r="A456" s="12" t="s">
        <v>468</v>
      </c>
      <c r="B456" s="13" t="s">
        <v>469</v>
      </c>
      <c r="C456" s="0"/>
    </row>
    <row collapsed="false" customFormat="false" customHeight="false" hidden="false" ht="15.95" outlineLevel="0" r="457">
      <c r="A457" s="1" t="s">
        <v>463</v>
      </c>
      <c r="B457" s="2" t="s">
        <v>470</v>
      </c>
      <c r="C457" s="0"/>
    </row>
    <row collapsed="false" customFormat="false" customHeight="false" hidden="false" ht="15.95" outlineLevel="0" r="458">
      <c r="C458" s="0"/>
    </row>
    <row collapsed="false" customFormat="false" customHeight="false" hidden="false" ht="15.95" outlineLevel="0" r="459">
      <c r="A459" s="1" t="s">
        <v>471</v>
      </c>
      <c r="B459" s="2" t="s">
        <v>472</v>
      </c>
      <c r="C459" s="0"/>
      <c r="D459" s="10"/>
    </row>
    <row collapsed="false" customFormat="true" customHeight="false" hidden="false" ht="15.95" outlineLevel="0" r="460" s="11">
      <c r="A460" s="1" t="s">
        <v>471</v>
      </c>
      <c r="B460" s="2" t="s">
        <v>473</v>
      </c>
      <c r="C460" s="0"/>
      <c r="D460" s="10"/>
    </row>
    <row collapsed="false" customFormat="false" customHeight="false" hidden="false" ht="15.95" outlineLevel="0" r="461">
      <c r="C461" s="0"/>
      <c r="D461" s="10"/>
    </row>
    <row collapsed="false" customFormat="false" customHeight="false" hidden="false" ht="15.95" outlineLevel="0" r="462">
      <c r="A462" s="1" t="s">
        <v>474</v>
      </c>
      <c r="B462" s="2" t="s">
        <v>52</v>
      </c>
      <c r="C462" s="0"/>
    </row>
    <row collapsed="false" customFormat="false" customHeight="false" hidden="false" ht="15.95" outlineLevel="0" r="463">
      <c r="A463" s="1" t="s">
        <v>475</v>
      </c>
      <c r="B463" s="2" t="s">
        <v>476</v>
      </c>
      <c r="C463" s="0"/>
      <c r="D463" s="10"/>
    </row>
    <row collapsed="false" customFormat="true" customHeight="false" hidden="false" ht="15.95" outlineLevel="0" r="464" s="11">
      <c r="A464" s="1" t="s">
        <v>477</v>
      </c>
      <c r="B464" s="2" t="s">
        <v>478</v>
      </c>
      <c r="C464" s="0"/>
      <c r="D464" s="10"/>
    </row>
    <row collapsed="false" customFormat="true" customHeight="false" hidden="false" ht="15.95" outlineLevel="0" r="465" s="11">
      <c r="A465" s="1"/>
      <c r="B465" s="2"/>
      <c r="C465" s="0"/>
      <c r="D465" s="4"/>
    </row>
    <row collapsed="false" customFormat="false" customHeight="false" hidden="false" ht="15.95" outlineLevel="0" r="466">
      <c r="A466" s="1" t="s">
        <v>479</v>
      </c>
      <c r="B466" s="2" t="s">
        <v>480</v>
      </c>
      <c r="C466" s="0"/>
    </row>
    <row collapsed="false" customFormat="false" customHeight="false" hidden="false" ht="15.95" outlineLevel="0" r="467">
      <c r="C467" s="0"/>
    </row>
    <row collapsed="false" customFormat="false" customHeight="false" hidden="false" ht="15.95" outlineLevel="0" r="468">
      <c r="A468" s="1" t="s">
        <v>481</v>
      </c>
      <c r="B468" s="2" t="s">
        <v>482</v>
      </c>
      <c r="C468" s="0"/>
    </row>
    <row collapsed="false" customFormat="true" customHeight="false" hidden="false" ht="15.95" outlineLevel="0" r="469" s="11">
      <c r="A469" s="1" t="s">
        <v>483</v>
      </c>
      <c r="B469" s="2" t="s">
        <v>484</v>
      </c>
      <c r="C469" s="0"/>
      <c r="D469" s="4"/>
    </row>
    <row collapsed="false" customFormat="false" customHeight="false" hidden="false" ht="15.95" outlineLevel="0" r="470">
      <c r="A470" s="1" t="s">
        <v>483</v>
      </c>
      <c r="B470" s="2" t="s">
        <v>485</v>
      </c>
      <c r="C470" s="0"/>
    </row>
    <row collapsed="false" customFormat="true" customHeight="false" hidden="false" ht="15.95" outlineLevel="0" r="471" s="11">
      <c r="A471" s="1" t="s">
        <v>483</v>
      </c>
      <c r="B471" s="2" t="s">
        <v>486</v>
      </c>
      <c r="C471" s="0"/>
      <c r="D471" s="4"/>
    </row>
    <row collapsed="false" customFormat="false" customHeight="false" hidden="false" ht="15.95" outlineLevel="0" r="472">
      <c r="A472" s="1" t="s">
        <v>483</v>
      </c>
      <c r="B472" s="2" t="s">
        <v>487</v>
      </c>
      <c r="C472" s="0"/>
    </row>
    <row collapsed="false" customFormat="false" customHeight="false" hidden="false" ht="15.95" outlineLevel="0" r="473">
      <c r="A473" s="12" t="s">
        <v>488</v>
      </c>
      <c r="B473" s="13" t="s">
        <v>489</v>
      </c>
      <c r="C473" s="0"/>
    </row>
    <row collapsed="false" customFormat="false" customHeight="false" hidden="false" ht="15.95" outlineLevel="0" r="474">
      <c r="A474" s="1" t="s">
        <v>481</v>
      </c>
      <c r="B474" s="2" t="s">
        <v>490</v>
      </c>
      <c r="C474" s="0"/>
      <c r="D474" s="10"/>
    </row>
    <row collapsed="false" customFormat="true" customHeight="false" hidden="false" ht="15.95" outlineLevel="0" r="475" s="11">
      <c r="A475" s="1" t="s">
        <v>481</v>
      </c>
      <c r="B475" s="2" t="s">
        <v>491</v>
      </c>
      <c r="C475" s="0"/>
      <c r="D475" s="10"/>
    </row>
    <row collapsed="false" customFormat="false" customHeight="false" hidden="false" ht="15.95" outlineLevel="0" r="476">
      <c r="A476" s="1" t="s">
        <v>481</v>
      </c>
      <c r="B476" s="2" t="s">
        <v>492</v>
      </c>
      <c r="C476" s="0"/>
    </row>
    <row collapsed="false" customFormat="false" customHeight="false" hidden="false" ht="15.95" outlineLevel="0" r="477">
      <c r="A477" s="1" t="s">
        <v>481</v>
      </c>
      <c r="B477" s="2" t="s">
        <v>493</v>
      </c>
      <c r="C477" s="0"/>
      <c r="D477" s="10"/>
    </row>
    <row collapsed="false" customFormat="true" customHeight="false" hidden="false" ht="15.95" outlineLevel="0" r="478" s="11">
      <c r="A478" s="1" t="s">
        <v>481</v>
      </c>
      <c r="B478" s="2" t="s">
        <v>494</v>
      </c>
      <c r="C478" s="0"/>
      <c r="D478" s="4"/>
    </row>
    <row collapsed="false" customFormat="true" customHeight="false" hidden="false" ht="15.95" outlineLevel="0" r="479" s="11">
      <c r="A479" s="1" t="s">
        <v>481</v>
      </c>
      <c r="B479" s="2" t="s">
        <v>495</v>
      </c>
      <c r="C479" s="0"/>
      <c r="D479" s="4"/>
    </row>
    <row collapsed="false" customFormat="false" customHeight="false" hidden="false" ht="15.95" outlineLevel="0" r="480">
      <c r="A480" s="1" t="s">
        <v>481</v>
      </c>
      <c r="B480" s="2" t="s">
        <v>496</v>
      </c>
      <c r="C480" s="0"/>
      <c r="D480" s="10"/>
    </row>
    <row collapsed="false" customFormat="true" customHeight="false" hidden="false" ht="15.95" outlineLevel="0" r="481" s="11">
      <c r="A481" s="1" t="s">
        <v>481</v>
      </c>
      <c r="B481" s="2" t="s">
        <v>497</v>
      </c>
      <c r="C481" s="0"/>
      <c r="D481" s="10"/>
    </row>
    <row collapsed="false" customFormat="true" customHeight="false" hidden="false" ht="15.95" outlineLevel="0" r="482" s="11">
      <c r="A482" s="1" t="s">
        <v>481</v>
      </c>
      <c r="B482" s="2" t="s">
        <v>498</v>
      </c>
      <c r="C482" s="0"/>
      <c r="D482" s="4"/>
    </row>
    <row collapsed="false" customFormat="true" customHeight="false" hidden="false" ht="15.95" outlineLevel="0" r="483" s="11">
      <c r="A483" s="1" t="s">
        <v>481</v>
      </c>
      <c r="B483" s="2" t="s">
        <v>499</v>
      </c>
      <c r="C483" s="0"/>
      <c r="D483" s="4"/>
    </row>
    <row collapsed="false" customFormat="false" customHeight="false" hidden="false" ht="15.95" outlineLevel="0" r="484">
      <c r="A484" s="1" t="s">
        <v>500</v>
      </c>
      <c r="B484" s="2" t="s">
        <v>501</v>
      </c>
      <c r="C484" s="0"/>
    </row>
    <row collapsed="false" customFormat="true" customHeight="false" hidden="false" ht="15.95" outlineLevel="0" r="485" s="11">
      <c r="A485" s="12" t="s">
        <v>481</v>
      </c>
      <c r="B485" s="13" t="s">
        <v>502</v>
      </c>
      <c r="C485" s="0"/>
      <c r="D485" s="4"/>
    </row>
    <row collapsed="false" customFormat="true" customHeight="false" hidden="false" ht="15.95" outlineLevel="0" r="486" s="11">
      <c r="A486" s="12" t="s">
        <v>503</v>
      </c>
      <c r="B486" s="13" t="s">
        <v>98</v>
      </c>
      <c r="C486" s="0"/>
      <c r="D486" s="4"/>
    </row>
    <row collapsed="false" customFormat="false" customHeight="false" hidden="false" ht="15.95" outlineLevel="0" r="487">
      <c r="A487" s="12" t="s">
        <v>481</v>
      </c>
      <c r="B487" s="13" t="s">
        <v>504</v>
      </c>
      <c r="C487" s="0"/>
    </row>
    <row collapsed="false" customFormat="true" customHeight="false" hidden="false" ht="15.95" outlineLevel="0" r="488" s="11">
      <c r="A488" s="12" t="s">
        <v>481</v>
      </c>
      <c r="B488" s="13" t="s">
        <v>505</v>
      </c>
      <c r="C488" s="0"/>
      <c r="D488" s="4"/>
    </row>
    <row collapsed="false" customFormat="true" customHeight="false" hidden="false" ht="15.95" outlineLevel="0" r="489" s="11">
      <c r="A489" s="12" t="s">
        <v>481</v>
      </c>
      <c r="B489" s="13" t="s">
        <v>506</v>
      </c>
      <c r="C489" s="0"/>
      <c r="D489" s="4"/>
    </row>
    <row collapsed="false" customFormat="false" customHeight="false" hidden="false" ht="15.95" outlineLevel="0" r="490">
      <c r="A490" s="12" t="s">
        <v>481</v>
      </c>
      <c r="B490" s="13" t="s">
        <v>507</v>
      </c>
      <c r="C490" s="0"/>
    </row>
    <row collapsed="false" customFormat="true" customHeight="false" hidden="false" ht="15.95" outlineLevel="0" r="491" s="11">
      <c r="A491" s="12" t="s">
        <v>481</v>
      </c>
      <c r="B491" s="13" t="s">
        <v>508</v>
      </c>
      <c r="C491" s="0"/>
      <c r="D491" s="10"/>
    </row>
    <row collapsed="false" customFormat="false" customHeight="false" hidden="false" ht="15.95" outlineLevel="0" r="492">
      <c r="A492" s="12" t="s">
        <v>481</v>
      </c>
      <c r="B492" s="13" t="s">
        <v>509</v>
      </c>
      <c r="C492" s="0"/>
      <c r="D492" s="10"/>
    </row>
    <row collapsed="false" customFormat="false" customHeight="false" hidden="false" ht="15.95" outlineLevel="0" r="493">
      <c r="A493" s="12" t="s">
        <v>481</v>
      </c>
      <c r="B493" s="13" t="s">
        <v>510</v>
      </c>
      <c r="C493" s="0"/>
    </row>
    <row collapsed="false" customFormat="false" customHeight="false" hidden="false" ht="15.95" outlineLevel="0" r="494">
      <c r="A494" s="12" t="s">
        <v>481</v>
      </c>
      <c r="B494" s="13" t="s">
        <v>511</v>
      </c>
      <c r="C494" s="0"/>
    </row>
    <row collapsed="false" customFormat="false" customHeight="false" hidden="false" ht="15.95" outlineLevel="0" r="495">
      <c r="A495" s="12" t="s">
        <v>512</v>
      </c>
      <c r="B495" s="13" t="s">
        <v>513</v>
      </c>
      <c r="C495" s="0"/>
    </row>
    <row collapsed="false" customFormat="false" customHeight="false" hidden="false" ht="15.95" outlineLevel="0" r="496">
      <c r="A496" s="12" t="s">
        <v>481</v>
      </c>
      <c r="B496" s="13" t="s">
        <v>514</v>
      </c>
      <c r="C496" s="0"/>
      <c r="D496" s="10"/>
    </row>
    <row collapsed="false" customFormat="false" customHeight="false" hidden="false" ht="15.95" outlineLevel="0" r="497">
      <c r="A497" s="12"/>
      <c r="B497" s="13"/>
      <c r="C497" s="0"/>
      <c r="D497" s="10"/>
    </row>
    <row collapsed="false" customFormat="false" customHeight="false" hidden="false" ht="15.95" outlineLevel="0" r="498">
      <c r="A498" s="12" t="s">
        <v>515</v>
      </c>
      <c r="B498" s="13" t="s">
        <v>516</v>
      </c>
      <c r="C498" s="0"/>
    </row>
    <row collapsed="false" customFormat="false" customHeight="false" hidden="false" ht="15.95" outlineLevel="0" r="499">
      <c r="A499" s="12"/>
      <c r="B499" s="13"/>
      <c r="C499" s="0"/>
    </row>
    <row collapsed="false" customFormat="false" customHeight="false" hidden="false" ht="15.95" outlineLevel="0" r="500">
      <c r="A500" s="1" t="s">
        <v>517</v>
      </c>
      <c r="B500" s="2" t="s">
        <v>518</v>
      </c>
      <c r="C500" s="0"/>
    </row>
    <row collapsed="false" customFormat="false" customHeight="false" hidden="false" ht="15.95" outlineLevel="0" r="501">
      <c r="A501" s="1" t="s">
        <v>517</v>
      </c>
      <c r="B501" s="2" t="s">
        <v>519</v>
      </c>
      <c r="C501" s="0"/>
      <c r="D501" s="10"/>
    </row>
    <row collapsed="false" customFormat="false" customHeight="false" hidden="false" ht="15.95" outlineLevel="0" r="502">
      <c r="A502" s="1" t="s">
        <v>517</v>
      </c>
      <c r="B502" s="2" t="s">
        <v>520</v>
      </c>
      <c r="C502" s="0"/>
    </row>
    <row collapsed="false" customFormat="false" customHeight="false" hidden="false" ht="15.95" outlineLevel="0" r="503">
      <c r="A503" s="1" t="s">
        <v>517</v>
      </c>
      <c r="B503" s="2" t="s">
        <v>521</v>
      </c>
      <c r="C503" s="0"/>
      <c r="D503" s="10"/>
    </row>
    <row collapsed="false" customFormat="false" customHeight="false" hidden="false" ht="15.95" outlineLevel="0" r="504">
      <c r="A504" s="1" t="s">
        <v>517</v>
      </c>
      <c r="B504" s="2" t="s">
        <v>522</v>
      </c>
      <c r="C504" s="0"/>
    </row>
    <row collapsed="false" customFormat="false" customHeight="false" hidden="false" ht="15.95" outlineLevel="0" r="505">
      <c r="A505" s="1" t="s">
        <v>517</v>
      </c>
      <c r="B505" s="2" t="s">
        <v>523</v>
      </c>
      <c r="C505" s="0"/>
    </row>
    <row collapsed="false" customFormat="false" customHeight="false" hidden="false" ht="15.95" outlineLevel="0" r="506">
      <c r="A506" s="1" t="s">
        <v>517</v>
      </c>
      <c r="B506" s="2" t="s">
        <v>524</v>
      </c>
      <c r="C506" s="0"/>
    </row>
    <row collapsed="false" customFormat="false" customHeight="false" hidden="false" ht="15.95" outlineLevel="0" r="507">
      <c r="A507" s="1" t="s">
        <v>517</v>
      </c>
      <c r="B507" s="2" t="s">
        <v>525</v>
      </c>
      <c r="C507" s="0"/>
      <c r="D507" s="10"/>
    </row>
    <row collapsed="false" customFormat="true" customHeight="false" hidden="false" ht="15.95" outlineLevel="0" r="508" s="11">
      <c r="A508" s="1" t="s">
        <v>517</v>
      </c>
      <c r="B508" s="2" t="s">
        <v>526</v>
      </c>
      <c r="C508" s="0"/>
      <c r="D508" s="4"/>
    </row>
    <row collapsed="false" customFormat="true" customHeight="false" hidden="false" ht="15.95" outlineLevel="0" r="509" s="11">
      <c r="A509" s="1" t="s">
        <v>517</v>
      </c>
      <c r="B509" s="2" t="s">
        <v>527</v>
      </c>
      <c r="C509" s="0"/>
      <c r="D509" s="10"/>
    </row>
    <row collapsed="false" customFormat="true" customHeight="false" hidden="false" ht="15.95" outlineLevel="0" r="510" s="11">
      <c r="A510" s="1" t="s">
        <v>517</v>
      </c>
      <c r="B510" s="2" t="s">
        <v>528</v>
      </c>
      <c r="C510" s="0"/>
      <c r="D510" s="4"/>
    </row>
    <row collapsed="false" customFormat="false" customHeight="false" hidden="false" ht="15.95" outlineLevel="0" r="511">
      <c r="A511" s="1" t="s">
        <v>517</v>
      </c>
      <c r="B511" s="2" t="s">
        <v>529</v>
      </c>
      <c r="C511" s="0"/>
      <c r="D511" s="10"/>
    </row>
    <row collapsed="false" customFormat="false" customHeight="false" hidden="false" ht="15.95" outlineLevel="0" r="512">
      <c r="A512" s="1" t="s">
        <v>517</v>
      </c>
      <c r="B512" s="2" t="s">
        <v>530</v>
      </c>
      <c r="C512" s="0"/>
    </row>
    <row collapsed="false" customFormat="false" customHeight="false" hidden="false" ht="15.95" outlineLevel="0" r="513">
      <c r="A513" s="1" t="s">
        <v>517</v>
      </c>
      <c r="B513" s="2" t="s">
        <v>531</v>
      </c>
      <c r="C513" s="0"/>
      <c r="D513" s="10"/>
    </row>
    <row collapsed="false" customFormat="true" customHeight="false" hidden="false" ht="15.95" outlineLevel="0" r="514" s="11">
      <c r="A514" s="1" t="s">
        <v>517</v>
      </c>
      <c r="B514" s="2" t="s">
        <v>532</v>
      </c>
      <c r="C514" s="0"/>
      <c r="D514" s="10"/>
    </row>
    <row collapsed="false" customFormat="false" customHeight="false" hidden="false" ht="15.95" outlineLevel="0" r="515">
      <c r="A515" s="12" t="s">
        <v>517</v>
      </c>
      <c r="B515" s="13" t="s">
        <v>533</v>
      </c>
      <c r="C515" s="0"/>
      <c r="D515" s="10"/>
    </row>
    <row collapsed="false" customFormat="true" customHeight="false" hidden="false" ht="15.95" outlineLevel="0" r="516" s="11">
      <c r="A516" s="12" t="s">
        <v>517</v>
      </c>
      <c r="B516" s="13" t="s">
        <v>534</v>
      </c>
      <c r="C516" s="0"/>
      <c r="D516" s="4"/>
    </row>
    <row collapsed="false" customFormat="false" customHeight="false" hidden="false" ht="15.95" outlineLevel="0" r="517">
      <c r="A517" s="12" t="s">
        <v>517</v>
      </c>
      <c r="B517" s="13" t="s">
        <v>535</v>
      </c>
      <c r="C517" s="0"/>
      <c r="D517" s="10"/>
    </row>
    <row collapsed="false" customFormat="false" customHeight="false" hidden="false" ht="15.95" outlineLevel="0" r="518">
      <c r="A518" s="12" t="s">
        <v>517</v>
      </c>
      <c r="B518" s="13" t="s">
        <v>536</v>
      </c>
      <c r="C518" s="0"/>
      <c r="D518" s="10"/>
    </row>
    <row collapsed="false" customFormat="false" customHeight="false" hidden="false" ht="15.95" outlineLevel="0" r="519">
      <c r="A519" s="1" t="s">
        <v>517</v>
      </c>
      <c r="B519" s="2" t="s">
        <v>537</v>
      </c>
      <c r="C519" s="0"/>
    </row>
    <row collapsed="false" customFormat="true" customHeight="false" hidden="false" ht="15.95" outlineLevel="0" r="520" s="11">
      <c r="A520" s="1" t="s">
        <v>517</v>
      </c>
      <c r="B520" s="2" t="s">
        <v>538</v>
      </c>
      <c r="C520" s="0"/>
      <c r="D520" s="10"/>
    </row>
    <row collapsed="false" customFormat="false" customHeight="false" hidden="false" ht="15.95" outlineLevel="0" r="521">
      <c r="A521" s="1" t="s">
        <v>517</v>
      </c>
      <c r="B521" s="2" t="s">
        <v>539</v>
      </c>
      <c r="C521" s="0"/>
      <c r="D521" s="10"/>
    </row>
    <row collapsed="false" customFormat="true" customHeight="false" hidden="false" ht="15.95" outlineLevel="0" r="522" s="11">
      <c r="A522" s="1" t="s">
        <v>517</v>
      </c>
      <c r="B522" s="2" t="s">
        <v>540</v>
      </c>
      <c r="C522" s="0"/>
      <c r="D522" s="4"/>
    </row>
    <row collapsed="false" customFormat="true" customHeight="false" hidden="false" ht="15.95" outlineLevel="0" r="523" s="11">
      <c r="A523" s="1" t="s">
        <v>517</v>
      </c>
      <c r="B523" s="2" t="s">
        <v>541</v>
      </c>
      <c r="C523" s="0"/>
      <c r="D523" s="10"/>
    </row>
    <row collapsed="false" customFormat="false" customHeight="false" hidden="false" ht="15.95" outlineLevel="0" r="524">
      <c r="A524" s="12" t="s">
        <v>517</v>
      </c>
      <c r="B524" s="13" t="s">
        <v>542</v>
      </c>
      <c r="C524" s="0"/>
    </row>
    <row collapsed="false" customFormat="false" customHeight="false" hidden="false" ht="15.95" outlineLevel="0" r="525">
      <c r="A525" s="1" t="s">
        <v>517</v>
      </c>
      <c r="B525" s="2" t="s">
        <v>543</v>
      </c>
      <c r="C525" s="0"/>
    </row>
    <row collapsed="false" customFormat="false" customHeight="false" hidden="false" ht="15.95" outlineLevel="0" r="526">
      <c r="A526" s="1" t="s">
        <v>517</v>
      </c>
      <c r="B526" s="2" t="s">
        <v>544</v>
      </c>
      <c r="C526" s="0"/>
    </row>
    <row collapsed="false" customFormat="true" customHeight="false" hidden="false" ht="15.95" outlineLevel="0" r="527" s="11">
      <c r="A527" s="1" t="s">
        <v>517</v>
      </c>
      <c r="B527" s="2" t="s">
        <v>545</v>
      </c>
      <c r="C527" s="0"/>
      <c r="D527" s="4"/>
    </row>
    <row collapsed="false" customFormat="false" customHeight="false" hidden="false" ht="15.95" outlineLevel="0" r="528">
      <c r="A528" s="1" t="s">
        <v>517</v>
      </c>
      <c r="B528" s="2" t="s">
        <v>546</v>
      </c>
      <c r="C528" s="0"/>
    </row>
    <row collapsed="false" customFormat="true" customHeight="false" hidden="false" ht="15.95" outlineLevel="0" r="529" s="11">
      <c r="A529" s="12" t="s">
        <v>517</v>
      </c>
      <c r="B529" s="13" t="s">
        <v>547</v>
      </c>
      <c r="C529" s="0"/>
      <c r="D529" s="4"/>
    </row>
    <row collapsed="false" customFormat="false" customHeight="false" hidden="false" ht="15.95" outlineLevel="0" r="530">
      <c r="A530" s="12" t="s">
        <v>517</v>
      </c>
      <c r="B530" s="13" t="s">
        <v>548</v>
      </c>
      <c r="C530" s="0"/>
    </row>
    <row collapsed="false" customFormat="false" customHeight="false" hidden="false" ht="15.95" outlineLevel="0" r="531">
      <c r="A531" s="1" t="s">
        <v>517</v>
      </c>
      <c r="B531" s="2" t="s">
        <v>549</v>
      </c>
      <c r="C531" s="0"/>
    </row>
    <row collapsed="false" customFormat="false" customHeight="false" hidden="false" ht="15.95" outlineLevel="0" r="532">
      <c r="A532" s="1" t="s">
        <v>517</v>
      </c>
      <c r="B532" s="2" t="s">
        <v>550</v>
      </c>
      <c r="C532" s="0"/>
    </row>
    <row collapsed="false" customFormat="false" customHeight="false" hidden="false" ht="15.95" outlineLevel="0" r="533">
      <c r="A533" s="12" t="s">
        <v>517</v>
      </c>
      <c r="B533" s="13" t="s">
        <v>551</v>
      </c>
      <c r="C533" s="0"/>
    </row>
    <row collapsed="false" customFormat="false" customHeight="false" hidden="false" ht="15.95" outlineLevel="0" r="534">
      <c r="A534" s="12" t="s">
        <v>517</v>
      </c>
      <c r="B534" s="13" t="s">
        <v>552</v>
      </c>
      <c r="C534" s="0"/>
    </row>
    <row collapsed="false" customFormat="false" customHeight="false" hidden="false" ht="15.95" outlineLevel="0" r="535">
      <c r="A535" s="12" t="s">
        <v>517</v>
      </c>
      <c r="B535" s="13" t="s">
        <v>553</v>
      </c>
      <c r="C535" s="0"/>
    </row>
    <row collapsed="false" customFormat="false" customHeight="false" hidden="false" ht="15.95" outlineLevel="0" r="536">
      <c r="A536" s="1" t="s">
        <v>517</v>
      </c>
      <c r="B536" s="2" t="s">
        <v>554</v>
      </c>
      <c r="C536" s="0"/>
    </row>
    <row collapsed="false" customFormat="false" customHeight="false" hidden="false" ht="15.95" outlineLevel="0" r="537">
      <c r="A537" s="1" t="s">
        <v>517</v>
      </c>
      <c r="B537" s="2" t="s">
        <v>555</v>
      </c>
      <c r="C537" s="0"/>
    </row>
    <row collapsed="false" customFormat="false" customHeight="false" hidden="false" ht="15.95" outlineLevel="0" r="538">
      <c r="A538" s="12" t="s">
        <v>517</v>
      </c>
      <c r="B538" s="13" t="s">
        <v>556</v>
      </c>
      <c r="C538" s="0"/>
    </row>
    <row collapsed="false" customFormat="false" customHeight="false" hidden="false" ht="15.95" outlineLevel="0" r="539">
      <c r="A539" s="12" t="s">
        <v>517</v>
      </c>
      <c r="B539" s="13" t="s">
        <v>557</v>
      </c>
      <c r="C539" s="0"/>
    </row>
    <row collapsed="false" customFormat="false" customHeight="false" hidden="false" ht="15.95" outlineLevel="0" r="540">
      <c r="A540" s="1" t="s">
        <v>517</v>
      </c>
      <c r="B540" s="2" t="s">
        <v>558</v>
      </c>
      <c r="C540" s="0"/>
      <c r="D540" s="10"/>
    </row>
    <row collapsed="false" customFormat="false" customHeight="false" hidden="false" ht="15.95" outlineLevel="0" r="541">
      <c r="A541" s="12" t="s">
        <v>517</v>
      </c>
      <c r="B541" s="13" t="s">
        <v>559</v>
      </c>
      <c r="C541" s="0"/>
      <c r="D541" s="10"/>
    </row>
    <row collapsed="false" customFormat="false" customHeight="false" hidden="false" ht="15.95" outlineLevel="0" r="542">
      <c r="A542" s="1" t="s">
        <v>517</v>
      </c>
      <c r="B542" s="2" t="s">
        <v>560</v>
      </c>
      <c r="C542" s="0"/>
      <c r="D542" s="10"/>
    </row>
    <row collapsed="false" customFormat="false" customHeight="false" hidden="false" ht="15.95" outlineLevel="0" r="543">
      <c r="A543" s="1" t="s">
        <v>517</v>
      </c>
      <c r="B543" s="2" t="s">
        <v>561</v>
      </c>
      <c r="C543" s="0"/>
    </row>
    <row collapsed="false" customFormat="false" customHeight="false" hidden="false" ht="15.95" outlineLevel="0" r="544">
      <c r="A544" s="1" t="s">
        <v>562</v>
      </c>
      <c r="B544" s="2" t="s">
        <v>563</v>
      </c>
      <c r="C544" s="0"/>
    </row>
    <row collapsed="false" customFormat="true" customHeight="false" hidden="false" ht="15.95" outlineLevel="0" r="545" s="11">
      <c r="A545" s="1" t="s">
        <v>517</v>
      </c>
      <c r="B545" s="2" t="s">
        <v>564</v>
      </c>
      <c r="C545" s="0"/>
      <c r="D545" s="4"/>
    </row>
    <row collapsed="false" customFormat="true" customHeight="false" hidden="false" ht="15.95" outlineLevel="0" r="546" s="11">
      <c r="A546" s="1" t="s">
        <v>517</v>
      </c>
      <c r="B546" s="2" t="s">
        <v>565</v>
      </c>
      <c r="C546" s="0"/>
      <c r="D546" s="10"/>
    </row>
    <row collapsed="false" customFormat="true" customHeight="false" hidden="false" ht="15.95" outlineLevel="0" r="547" s="11">
      <c r="A547" s="1" t="s">
        <v>517</v>
      </c>
      <c r="B547" s="2" t="s">
        <v>566</v>
      </c>
      <c r="C547" s="0"/>
      <c r="D547" s="4"/>
    </row>
    <row collapsed="false" customFormat="true" customHeight="false" hidden="false" ht="15.95" outlineLevel="0" r="548" s="11">
      <c r="A548" s="12" t="s">
        <v>517</v>
      </c>
      <c r="B548" s="13" t="s">
        <v>567</v>
      </c>
      <c r="C548" s="0"/>
      <c r="D548" s="10"/>
    </row>
    <row collapsed="false" customFormat="true" customHeight="false" hidden="false" ht="15.95" outlineLevel="0" r="549" s="11">
      <c r="A549" s="12" t="s">
        <v>517</v>
      </c>
      <c r="B549" s="13" t="s">
        <v>568</v>
      </c>
      <c r="C549" s="0"/>
      <c r="D549" s="4"/>
    </row>
    <row collapsed="false" customFormat="false" customHeight="false" hidden="false" ht="15.95" outlineLevel="0" r="550">
      <c r="A550" s="12" t="s">
        <v>517</v>
      </c>
      <c r="B550" s="13" t="s">
        <v>569</v>
      </c>
      <c r="C550" s="0"/>
    </row>
    <row collapsed="false" customFormat="false" customHeight="false" hidden="false" ht="15.95" outlineLevel="0" r="551">
      <c r="A551" s="1" t="s">
        <v>517</v>
      </c>
      <c r="B551" s="2" t="s">
        <v>570</v>
      </c>
      <c r="C551" s="0"/>
    </row>
    <row collapsed="false" customFormat="false" customHeight="false" hidden="false" ht="15.95" outlineLevel="0" r="552">
      <c r="A552" s="12" t="s">
        <v>517</v>
      </c>
      <c r="B552" s="13" t="s">
        <v>571</v>
      </c>
      <c r="C552" s="0"/>
      <c r="D552" s="10"/>
    </row>
    <row collapsed="false" customFormat="true" customHeight="false" hidden="false" ht="15.95" outlineLevel="0" r="553" s="11">
      <c r="A553" s="1" t="s">
        <v>517</v>
      </c>
      <c r="B553" s="13" t="s">
        <v>572</v>
      </c>
      <c r="C553" s="0"/>
      <c r="D553" s="4"/>
    </row>
    <row collapsed="false" customFormat="false" customHeight="false" hidden="false" ht="15.95" outlineLevel="0" r="554">
      <c r="A554" s="12" t="s">
        <v>517</v>
      </c>
      <c r="B554" s="2" t="s">
        <v>573</v>
      </c>
      <c r="C554" s="0"/>
    </row>
    <row collapsed="false" customFormat="false" customHeight="false" hidden="false" ht="15.95" outlineLevel="0" r="555">
      <c r="A555" s="1" t="s">
        <v>517</v>
      </c>
      <c r="B555" s="2" t="s">
        <v>574</v>
      </c>
      <c r="C555" s="0"/>
    </row>
    <row collapsed="false" customFormat="false" customHeight="false" hidden="false" ht="15.95" outlineLevel="0" r="556">
      <c r="A556" s="1" t="s">
        <v>517</v>
      </c>
      <c r="B556" s="2" t="s">
        <v>575</v>
      </c>
      <c r="C556" s="0"/>
      <c r="D556" s="10"/>
    </row>
    <row collapsed="false" customFormat="true" customHeight="false" hidden="false" ht="15.95" outlineLevel="0" r="557" s="11">
      <c r="A557" s="1" t="s">
        <v>517</v>
      </c>
      <c r="B557" s="2" t="s">
        <v>576</v>
      </c>
      <c r="C557" s="0"/>
      <c r="D557" s="10"/>
    </row>
    <row collapsed="false" customFormat="false" customHeight="false" hidden="false" ht="15.95" outlineLevel="0" r="558">
      <c r="A558" s="1" t="s">
        <v>517</v>
      </c>
      <c r="B558" s="16" t="s">
        <v>577</v>
      </c>
      <c r="C558" s="0"/>
    </row>
    <row collapsed="false" customFormat="false" customHeight="false" hidden="false" ht="15.95" outlineLevel="0" r="559">
      <c r="A559" s="1" t="s">
        <v>517</v>
      </c>
      <c r="B559" s="16" t="s">
        <v>578</v>
      </c>
      <c r="C559" s="0"/>
    </row>
    <row collapsed="false" customFormat="false" customHeight="false" hidden="false" ht="15.95" outlineLevel="0" r="560">
      <c r="B560" s="13"/>
      <c r="C560" s="0"/>
    </row>
    <row collapsed="false" customFormat="false" customHeight="false" hidden="false" ht="15.95" outlineLevel="0" r="561">
      <c r="A561" s="1" t="s">
        <v>579</v>
      </c>
      <c r="B561" s="13" t="s">
        <v>580</v>
      </c>
      <c r="C561" s="0"/>
      <c r="D561" s="10"/>
    </row>
    <row collapsed="false" customFormat="false" customHeight="false" hidden="false" ht="15.95" outlineLevel="0" r="562">
      <c r="A562" s="1" t="s">
        <v>579</v>
      </c>
      <c r="B562" s="13" t="s">
        <v>581</v>
      </c>
      <c r="C562" s="0"/>
    </row>
    <row collapsed="false" customFormat="false" customHeight="false" hidden="false" ht="15.95" outlineLevel="0" r="563">
      <c r="A563" s="1" t="s">
        <v>579</v>
      </c>
      <c r="B563" s="13" t="s">
        <v>582</v>
      </c>
      <c r="C563" s="0"/>
      <c r="D563" s="10"/>
    </row>
    <row collapsed="false" customFormat="false" customHeight="false" hidden="false" ht="15.95" outlineLevel="0" r="564">
      <c r="A564" s="1" t="s">
        <v>579</v>
      </c>
      <c r="B564" s="13" t="s">
        <v>583</v>
      </c>
      <c r="C564" s="0"/>
    </row>
    <row collapsed="false" customFormat="false" customHeight="false" hidden="false" ht="15.95" outlineLevel="0" r="565">
      <c r="B565" s="13"/>
      <c r="C565" s="0"/>
    </row>
    <row collapsed="false" customFormat="false" customHeight="false" hidden="false" ht="15.95" outlineLevel="0" r="566">
      <c r="B566" s="13"/>
      <c r="C566" s="0"/>
    </row>
    <row collapsed="false" customFormat="false" customHeight="false" hidden="false" ht="15.95" outlineLevel="0" r="567">
      <c r="A567" s="1" t="s">
        <v>584</v>
      </c>
      <c r="B567" s="13" t="s">
        <v>585</v>
      </c>
      <c r="C567" s="0"/>
    </row>
    <row collapsed="false" customFormat="false" customHeight="false" hidden="false" ht="15.95" outlineLevel="0" r="568">
      <c r="A568" s="1" t="s">
        <v>584</v>
      </c>
      <c r="B568" s="13" t="s">
        <v>586</v>
      </c>
      <c r="C568" s="0"/>
    </row>
    <row collapsed="false" customFormat="false" customHeight="false" hidden="false" ht="15.95" outlineLevel="0" r="569">
      <c r="A569" s="1" t="s">
        <v>584</v>
      </c>
      <c r="B569" s="13" t="s">
        <v>587</v>
      </c>
      <c r="C569" s="0"/>
    </row>
    <row collapsed="false" customFormat="true" customHeight="false" hidden="false" ht="15.95" outlineLevel="0" r="570" s="11">
      <c r="A570" s="1" t="s">
        <v>584</v>
      </c>
      <c r="B570" s="2" t="s">
        <v>588</v>
      </c>
      <c r="C570" s="0"/>
      <c r="D570" s="4"/>
    </row>
    <row collapsed="false" customFormat="false" customHeight="false" hidden="false" ht="15.95" outlineLevel="0" r="571">
      <c r="A571" s="1" t="s">
        <v>589</v>
      </c>
      <c r="B571" s="2" t="s">
        <v>486</v>
      </c>
      <c r="C571" s="0"/>
    </row>
    <row collapsed="false" customFormat="true" customHeight="false" hidden="false" ht="15.95" outlineLevel="0" r="572" s="11">
      <c r="A572" s="1" t="s">
        <v>589</v>
      </c>
      <c r="B572" s="2" t="s">
        <v>590</v>
      </c>
      <c r="C572" s="0"/>
      <c r="D572" s="4"/>
    </row>
    <row collapsed="false" customFormat="false" customHeight="false" hidden="false" ht="15.95" outlineLevel="0" r="573">
      <c r="A573" s="1" t="s">
        <v>584</v>
      </c>
      <c r="B573" s="2" t="s">
        <v>591</v>
      </c>
      <c r="C573" s="0"/>
    </row>
    <row collapsed="false" customFormat="true" customHeight="false" hidden="false" ht="15.95" outlineLevel="0" r="574" s="11">
      <c r="A574" s="1" t="s">
        <v>584</v>
      </c>
      <c r="B574" s="2" t="s">
        <v>592</v>
      </c>
      <c r="C574" s="0"/>
      <c r="D574" s="4"/>
    </row>
    <row collapsed="false" customFormat="true" customHeight="false" hidden="false" ht="15.95" outlineLevel="0" r="575" s="11">
      <c r="A575" s="1" t="s">
        <v>584</v>
      </c>
      <c r="B575" s="2" t="s">
        <v>593</v>
      </c>
      <c r="C575" s="0"/>
      <c r="D575" s="4"/>
    </row>
    <row collapsed="false" customFormat="true" customHeight="false" hidden="false" ht="15.95" outlineLevel="0" r="576" s="11">
      <c r="A576" s="12" t="s">
        <v>584</v>
      </c>
      <c r="B576" s="13" t="s">
        <v>594</v>
      </c>
      <c r="C576" s="0"/>
      <c r="D576" s="4"/>
    </row>
    <row collapsed="false" customFormat="true" customHeight="false" hidden="false" ht="15.95" outlineLevel="0" r="577" s="11">
      <c r="A577" s="12" t="s">
        <v>584</v>
      </c>
      <c r="B577" s="13" t="s">
        <v>595</v>
      </c>
      <c r="C577" s="0"/>
      <c r="D577" s="4"/>
    </row>
    <row collapsed="false" customFormat="true" customHeight="false" hidden="false" ht="15.95" outlineLevel="0" r="578" s="11">
      <c r="A578" s="12" t="s">
        <v>584</v>
      </c>
      <c r="B578" s="13" t="s">
        <v>596</v>
      </c>
      <c r="C578" s="0"/>
      <c r="D578" s="4"/>
    </row>
    <row collapsed="false" customFormat="false" customHeight="false" hidden="false" ht="15.95" outlineLevel="0" r="579">
      <c r="A579" s="1" t="s">
        <v>584</v>
      </c>
      <c r="B579" s="2" t="s">
        <v>597</v>
      </c>
      <c r="C579" s="0"/>
      <c r="D579" s="10"/>
    </row>
    <row collapsed="false" customFormat="false" customHeight="false" hidden="false" ht="15.95" outlineLevel="0" r="580">
      <c r="A580" s="12" t="s">
        <v>584</v>
      </c>
      <c r="B580" s="13" t="s">
        <v>598</v>
      </c>
      <c r="C580" s="0"/>
      <c r="D580" s="10"/>
    </row>
    <row collapsed="false" customFormat="true" customHeight="false" hidden="false" ht="15.95" outlineLevel="0" r="581" s="11">
      <c r="A581" s="1" t="s">
        <v>584</v>
      </c>
      <c r="B581" s="2" t="s">
        <v>599</v>
      </c>
      <c r="C581" s="0"/>
      <c r="D581" s="10"/>
    </row>
    <row collapsed="false" customFormat="false" customHeight="false" hidden="false" ht="15.95" outlineLevel="0" r="582">
      <c r="A582" s="12" t="s">
        <v>600</v>
      </c>
      <c r="B582" s="13" t="s">
        <v>601</v>
      </c>
      <c r="C582" s="0"/>
      <c r="D582" s="10"/>
    </row>
    <row collapsed="false" customFormat="true" customHeight="false" hidden="false" ht="15.95" outlineLevel="0" r="583" s="11">
      <c r="A583" s="12" t="s">
        <v>584</v>
      </c>
      <c r="B583" s="13" t="s">
        <v>602</v>
      </c>
      <c r="C583" s="0"/>
      <c r="D583" s="10"/>
    </row>
    <row collapsed="false" customFormat="false" customHeight="false" hidden="false" ht="15.95" outlineLevel="0" r="584">
      <c r="A584" s="12" t="s">
        <v>603</v>
      </c>
      <c r="B584" s="13" t="s">
        <v>604</v>
      </c>
      <c r="C584" s="0"/>
    </row>
    <row collapsed="false" customFormat="false" customHeight="false" hidden="false" ht="15.95" outlineLevel="0" r="585">
      <c r="A585" s="12" t="s">
        <v>603</v>
      </c>
      <c r="B585" s="13" t="s">
        <v>605</v>
      </c>
      <c r="C585" s="0"/>
    </row>
    <row collapsed="false" customFormat="false" customHeight="false" hidden="false" ht="15.95" outlineLevel="0" r="586">
      <c r="A586" s="12" t="s">
        <v>584</v>
      </c>
      <c r="B586" s="13" t="s">
        <v>606</v>
      </c>
      <c r="C586" s="0"/>
    </row>
    <row collapsed="false" customFormat="true" customHeight="false" hidden="false" ht="15.95" outlineLevel="0" r="587" s="11">
      <c r="A587" s="12" t="s">
        <v>584</v>
      </c>
      <c r="B587" s="13" t="s">
        <v>607</v>
      </c>
      <c r="C587" s="0"/>
      <c r="D587" s="10"/>
    </row>
    <row collapsed="false" customFormat="false" customHeight="false" hidden="false" ht="15.95" outlineLevel="0" r="588">
      <c r="A588" s="12" t="s">
        <v>584</v>
      </c>
      <c r="B588" s="13" t="s">
        <v>608</v>
      </c>
      <c r="C588" s="0"/>
    </row>
    <row collapsed="false" customFormat="false" customHeight="false" hidden="false" ht="15.95" outlineLevel="0" r="589">
      <c r="A589" s="12" t="s">
        <v>584</v>
      </c>
      <c r="B589" s="13" t="s">
        <v>609</v>
      </c>
      <c r="C589" s="0"/>
    </row>
    <row collapsed="false" customFormat="false" customHeight="false" hidden="false" ht="15.95" outlineLevel="0" r="590">
      <c r="A590" s="12" t="s">
        <v>584</v>
      </c>
      <c r="B590" s="13" t="s">
        <v>610</v>
      </c>
      <c r="C590" s="0"/>
    </row>
    <row collapsed="false" customFormat="false" customHeight="false" hidden="false" ht="15.95" outlineLevel="0" r="591">
      <c r="A591" s="12" t="s">
        <v>603</v>
      </c>
      <c r="B591" s="13" t="s">
        <v>611</v>
      </c>
      <c r="C591" s="0"/>
      <c r="D591" s="10"/>
    </row>
    <row collapsed="false" customFormat="false" customHeight="false" hidden="false" ht="15.95" outlineLevel="0" r="592">
      <c r="A592" s="12" t="s">
        <v>603</v>
      </c>
      <c r="B592" s="13" t="s">
        <v>612</v>
      </c>
      <c r="C592" s="0"/>
    </row>
    <row collapsed="false" customFormat="false" customHeight="false" hidden="false" ht="15.95" outlineLevel="0" r="593">
      <c r="A593" s="12" t="s">
        <v>584</v>
      </c>
      <c r="B593" s="13" t="s">
        <v>613</v>
      </c>
      <c r="C593" s="0"/>
    </row>
    <row collapsed="false" customFormat="true" customHeight="false" hidden="false" ht="15.95" outlineLevel="0" r="594" s="11">
      <c r="A594" s="12" t="s">
        <v>603</v>
      </c>
      <c r="B594" s="13" t="s">
        <v>614</v>
      </c>
      <c r="C594" s="0"/>
      <c r="D594" s="4"/>
    </row>
    <row collapsed="false" customFormat="false" customHeight="false" hidden="false" ht="15.95" outlineLevel="0" r="595">
      <c r="A595" s="1" t="s">
        <v>603</v>
      </c>
      <c r="B595" s="2" t="s">
        <v>615</v>
      </c>
      <c r="C595" s="0"/>
    </row>
    <row collapsed="false" customFormat="false" customHeight="false" hidden="false" ht="15.95" outlineLevel="0" r="596">
      <c r="A596" s="12" t="s">
        <v>584</v>
      </c>
      <c r="B596" s="13" t="s">
        <v>616</v>
      </c>
      <c r="C596" s="0"/>
    </row>
    <row collapsed="false" customFormat="false" customHeight="false" hidden="false" ht="15.95" outlineLevel="0" r="597">
      <c r="A597" s="1" t="s">
        <v>584</v>
      </c>
      <c r="B597" s="2" t="s">
        <v>617</v>
      </c>
      <c r="C597" s="0"/>
    </row>
    <row collapsed="false" customFormat="true" customHeight="false" hidden="false" ht="15.95" outlineLevel="0" r="598" s="11">
      <c r="A598" s="1" t="s">
        <v>584</v>
      </c>
      <c r="B598" s="2" t="s">
        <v>618</v>
      </c>
      <c r="C598" s="0"/>
      <c r="D598" s="4"/>
    </row>
    <row collapsed="false" customFormat="false" customHeight="false" hidden="false" ht="15.95" outlineLevel="0" r="599">
      <c r="A599" s="12" t="s">
        <v>584</v>
      </c>
      <c r="B599" s="13" t="s">
        <v>619</v>
      </c>
      <c r="C599" s="0"/>
    </row>
    <row collapsed="false" customFormat="true" customHeight="false" hidden="false" ht="15.95" outlineLevel="0" r="600" s="11">
      <c r="A600" s="1" t="s">
        <v>584</v>
      </c>
      <c r="B600" s="2" t="s">
        <v>620</v>
      </c>
      <c r="C600" s="0"/>
      <c r="D600" s="4"/>
    </row>
    <row collapsed="false" customFormat="true" customHeight="false" hidden="false" ht="15.95" outlineLevel="0" r="601" s="11">
      <c r="A601" s="12" t="s">
        <v>584</v>
      </c>
      <c r="B601" s="13" t="s">
        <v>621</v>
      </c>
      <c r="C601" s="0"/>
      <c r="D601" s="4"/>
    </row>
    <row collapsed="false" customFormat="false" customHeight="false" hidden="false" ht="15.95" outlineLevel="0" r="602">
      <c r="A602" s="1" t="s">
        <v>603</v>
      </c>
      <c r="B602" s="2" t="s">
        <v>622</v>
      </c>
      <c r="C602" s="0"/>
    </row>
    <row collapsed="false" customFormat="false" customHeight="false" hidden="false" ht="15.95" outlineLevel="0" r="603">
      <c r="A603" s="1" t="s">
        <v>584</v>
      </c>
      <c r="B603" s="2" t="s">
        <v>623</v>
      </c>
      <c r="C603" s="0"/>
    </row>
    <row collapsed="false" customFormat="false" customHeight="false" hidden="false" ht="15.95" outlineLevel="0" r="604">
      <c r="A604" s="12" t="s">
        <v>584</v>
      </c>
      <c r="B604" s="13" t="s">
        <v>624</v>
      </c>
      <c r="C604" s="0"/>
      <c r="D604" s="10"/>
    </row>
    <row collapsed="false" customFormat="false" customHeight="false" hidden="false" ht="15.95" outlineLevel="0" r="605">
      <c r="A605" s="1" t="s">
        <v>584</v>
      </c>
      <c r="B605" s="2" t="s">
        <v>625</v>
      </c>
      <c r="C605" s="0"/>
    </row>
    <row collapsed="false" customFormat="false" customHeight="false" hidden="false" ht="15.95" outlineLevel="0" r="606">
      <c r="A606" s="1" t="s">
        <v>584</v>
      </c>
      <c r="B606" s="2" t="s">
        <v>626</v>
      </c>
      <c r="C606" s="0"/>
      <c r="D606" s="10"/>
    </row>
    <row collapsed="false" customFormat="false" customHeight="false" hidden="false" ht="15.95" outlineLevel="0" r="607">
      <c r="A607" s="12" t="s">
        <v>584</v>
      </c>
      <c r="B607" s="13" t="s">
        <v>627</v>
      </c>
      <c r="C607" s="0"/>
    </row>
    <row collapsed="false" customFormat="false" customHeight="false" hidden="false" ht="15.95" outlineLevel="0" r="608">
      <c r="A608" s="1" t="s">
        <v>584</v>
      </c>
      <c r="B608" s="2" t="s">
        <v>628</v>
      </c>
      <c r="C608" s="0"/>
      <c r="D608" s="10"/>
    </row>
    <row collapsed="false" customFormat="false" customHeight="false" hidden="false" ht="15.95" outlineLevel="0" r="609">
      <c r="A609" s="1" t="s">
        <v>584</v>
      </c>
      <c r="B609" s="2" t="s">
        <v>629</v>
      </c>
      <c r="C609" s="0"/>
      <c r="D609" s="10"/>
    </row>
    <row collapsed="false" customFormat="false" customHeight="false" hidden="false" ht="15.95" outlineLevel="0" r="610">
      <c r="A610" s="12" t="s">
        <v>584</v>
      </c>
      <c r="B610" s="13" t="s">
        <v>630</v>
      </c>
      <c r="C610" s="0"/>
      <c r="D610" s="10"/>
    </row>
    <row collapsed="false" customFormat="false" customHeight="false" hidden="false" ht="15.95" outlineLevel="0" r="611">
      <c r="A611" s="12" t="s">
        <v>584</v>
      </c>
      <c r="B611" s="13" t="s">
        <v>631</v>
      </c>
      <c r="C611" s="0"/>
      <c r="D611" s="10"/>
    </row>
    <row collapsed="false" customFormat="false" customHeight="false" hidden="false" ht="15.95" outlineLevel="0" r="612">
      <c r="A612" s="12" t="s">
        <v>584</v>
      </c>
      <c r="B612" s="13" t="s">
        <v>632</v>
      </c>
      <c r="C612" s="0"/>
      <c r="D612" s="10"/>
    </row>
    <row collapsed="false" customFormat="false" customHeight="false" hidden="false" ht="15.95" outlineLevel="0" r="613">
      <c r="A613" s="12" t="s">
        <v>584</v>
      </c>
      <c r="B613" s="13" t="s">
        <v>633</v>
      </c>
      <c r="C613" s="0"/>
    </row>
    <row collapsed="false" customFormat="false" customHeight="false" hidden="false" ht="15.95" outlineLevel="0" r="614">
      <c r="A614" s="12" t="s">
        <v>584</v>
      </c>
      <c r="B614" s="13" t="s">
        <v>634</v>
      </c>
      <c r="C614" s="0"/>
    </row>
    <row collapsed="false" customFormat="false" customHeight="false" hidden="false" ht="15.95" outlineLevel="0" r="615">
      <c r="A615" s="12" t="s">
        <v>584</v>
      </c>
      <c r="B615" s="13" t="s">
        <v>635</v>
      </c>
      <c r="C615" s="0"/>
      <c r="D615" s="10"/>
    </row>
    <row collapsed="false" customFormat="true" customHeight="false" hidden="false" ht="15.95" outlineLevel="0" r="616" s="11">
      <c r="A616" s="12" t="s">
        <v>584</v>
      </c>
      <c r="B616" s="13" t="s">
        <v>636</v>
      </c>
      <c r="C616" s="0"/>
      <c r="D616" s="4"/>
    </row>
    <row collapsed="false" customFormat="false" customHeight="false" hidden="false" ht="15.95" outlineLevel="0" r="617">
      <c r="A617" s="12" t="s">
        <v>584</v>
      </c>
      <c r="B617" s="13" t="s">
        <v>637</v>
      </c>
      <c r="C617" s="0"/>
      <c r="D617" s="10"/>
    </row>
    <row collapsed="false" customFormat="false" customHeight="false" hidden="false" ht="15.95" outlineLevel="0" r="618">
      <c r="C618" s="0"/>
    </row>
    <row collapsed="false" customFormat="true" customHeight="false" hidden="false" ht="15.95" outlineLevel="0" r="619" s="11">
      <c r="A619" s="1" t="s">
        <v>638</v>
      </c>
      <c r="B619" s="2" t="s">
        <v>639</v>
      </c>
      <c r="C619" s="0"/>
      <c r="D619" s="4"/>
    </row>
    <row collapsed="false" customFormat="true" customHeight="false" hidden="false" ht="15.95" outlineLevel="0" r="620" s="11">
      <c r="A620" s="1" t="s">
        <v>638</v>
      </c>
      <c r="B620" s="2" t="s">
        <v>489</v>
      </c>
      <c r="C620" s="0"/>
      <c r="D620" s="4"/>
    </row>
    <row collapsed="false" customFormat="true" customHeight="false" hidden="false" ht="15.95" outlineLevel="0" r="621" s="11">
      <c r="A621" s="1"/>
      <c r="B621" s="2"/>
      <c r="C621" s="0"/>
      <c r="D621" s="10"/>
    </row>
    <row collapsed="false" customFormat="true" customHeight="false" hidden="false" ht="15.95" outlineLevel="0" r="622" s="11">
      <c r="A622" s="1" t="s">
        <v>640</v>
      </c>
      <c r="B622" s="2" t="s">
        <v>98</v>
      </c>
      <c r="C622" s="0"/>
      <c r="D622" s="4"/>
    </row>
    <row collapsed="false" customFormat="false" customHeight="false" hidden="false" ht="15.95" outlineLevel="0" r="623">
      <c r="C623" s="0"/>
    </row>
    <row collapsed="false" customFormat="false" customHeight="false" hidden="false" ht="15.95" outlineLevel="0" r="624">
      <c r="A624" s="1" t="s">
        <v>641</v>
      </c>
      <c r="C624" s="0"/>
    </row>
    <row collapsed="false" customFormat="false" customHeight="false" hidden="false" ht="15.95" outlineLevel="0" r="625">
      <c r="C625" s="0"/>
    </row>
    <row collapsed="false" customFormat="false" customHeight="false" hidden="false" ht="15.95" outlineLevel="0" r="626">
      <c r="A626" s="1" t="s">
        <v>642</v>
      </c>
      <c r="B626" s="2" t="s">
        <v>643</v>
      </c>
      <c r="C626" s="0"/>
    </row>
    <row collapsed="false" customFormat="false" customHeight="false" hidden="false" ht="15.95" outlineLevel="0" r="627">
      <c r="A627" s="1" t="s">
        <v>642</v>
      </c>
      <c r="B627" s="2" t="s">
        <v>644</v>
      </c>
      <c r="C627" s="0"/>
    </row>
    <row collapsed="false" customFormat="false" customHeight="false" hidden="false" ht="15.95" outlineLevel="0" r="628">
      <c r="A628" s="1" t="s">
        <v>642</v>
      </c>
      <c r="B628" s="2" t="s">
        <v>645</v>
      </c>
      <c r="C628" s="0"/>
      <c r="D628" s="10"/>
    </row>
    <row collapsed="false" customFormat="false" customHeight="false" hidden="false" ht="15.95" outlineLevel="0" r="629">
      <c r="A629" s="1" t="s">
        <v>646</v>
      </c>
      <c r="B629" s="2" t="s">
        <v>647</v>
      </c>
      <c r="C629" s="0"/>
    </row>
    <row collapsed="false" customFormat="false" customHeight="false" hidden="false" ht="15.95" outlineLevel="0" r="630">
      <c r="A630" s="1" t="s">
        <v>648</v>
      </c>
      <c r="B630" s="2" t="s">
        <v>649</v>
      </c>
      <c r="C630" s="0"/>
    </row>
    <row collapsed="false" customFormat="false" customHeight="false" hidden="false" ht="15.95" outlineLevel="0" r="631">
      <c r="A631" s="12" t="s">
        <v>648</v>
      </c>
      <c r="B631" s="13" t="s">
        <v>650</v>
      </c>
      <c r="C631" s="0"/>
    </row>
    <row collapsed="false" customFormat="false" customHeight="false" hidden="false" ht="15.95" outlineLevel="0" r="632">
      <c r="A632" s="12" t="s">
        <v>651</v>
      </c>
      <c r="B632" s="13" t="s">
        <v>652</v>
      </c>
      <c r="C632" s="0"/>
      <c r="D632" s="10"/>
    </row>
    <row collapsed="false" customFormat="true" customHeight="false" hidden="false" ht="15.95" outlineLevel="0" r="633" s="11">
      <c r="A633" s="12" t="s">
        <v>648</v>
      </c>
      <c r="B633" s="13" t="s">
        <v>653</v>
      </c>
      <c r="C633" s="0"/>
      <c r="D633" s="4"/>
    </row>
    <row collapsed="false" customFormat="true" customHeight="false" hidden="false" ht="15.95" outlineLevel="0" r="634" s="11">
      <c r="A634" s="12" t="s">
        <v>648</v>
      </c>
      <c r="B634" s="13" t="s">
        <v>654</v>
      </c>
      <c r="C634" s="0"/>
      <c r="D634" s="10"/>
    </row>
    <row collapsed="false" customFormat="false" customHeight="false" hidden="false" ht="15.95" outlineLevel="0" r="635">
      <c r="A635" s="1" t="s">
        <v>648</v>
      </c>
      <c r="B635" s="13" t="s">
        <v>655</v>
      </c>
      <c r="C635" s="0"/>
      <c r="D635" s="10"/>
    </row>
    <row collapsed="false" customFormat="false" customHeight="false" hidden="false" ht="15.95" outlineLevel="0" r="636">
      <c r="A636" s="1" t="s">
        <v>648</v>
      </c>
      <c r="B636" s="2" t="s">
        <v>656</v>
      </c>
      <c r="C636" s="0"/>
    </row>
    <row collapsed="false" customFormat="false" customHeight="false" hidden="false" ht="15.95" outlineLevel="0" r="637">
      <c r="A637" s="1" t="s">
        <v>648</v>
      </c>
      <c r="B637" s="2" t="s">
        <v>657</v>
      </c>
      <c r="C637" s="0"/>
    </row>
    <row collapsed="false" customFormat="true" customHeight="false" hidden="false" ht="15.95" outlineLevel="0" r="638" s="11">
      <c r="A638" s="12" t="s">
        <v>648</v>
      </c>
      <c r="B638" s="13" t="s">
        <v>658</v>
      </c>
      <c r="C638" s="0"/>
      <c r="D638" s="4"/>
    </row>
    <row collapsed="false" customFormat="false" customHeight="false" hidden="false" ht="15.95" outlineLevel="0" r="639">
      <c r="A639" s="12" t="s">
        <v>648</v>
      </c>
      <c r="B639" s="13" t="s">
        <v>659</v>
      </c>
      <c r="C639" s="0"/>
    </row>
    <row collapsed="false" customFormat="false" customHeight="false" hidden="false" ht="15.95" outlineLevel="0" r="640">
      <c r="A640" s="1" t="s">
        <v>648</v>
      </c>
      <c r="B640" s="2" t="s">
        <v>660</v>
      </c>
      <c r="C640" s="0"/>
    </row>
    <row collapsed="false" customFormat="false" customHeight="false" hidden="false" ht="15.95" outlineLevel="0" r="641">
      <c r="A641" s="12" t="s">
        <v>648</v>
      </c>
      <c r="B641" s="13" t="s">
        <v>661</v>
      </c>
      <c r="C641" s="0"/>
    </row>
    <row collapsed="false" customFormat="true" customHeight="false" hidden="false" ht="15.95" outlineLevel="0" r="642" s="11">
      <c r="A642" s="1" t="s">
        <v>648</v>
      </c>
      <c r="B642" s="2" t="s">
        <v>662</v>
      </c>
      <c r="C642" s="0"/>
      <c r="D642" s="4"/>
    </row>
    <row collapsed="false" customFormat="true" customHeight="false" hidden="false" ht="15.95" outlineLevel="0" r="643" s="11">
      <c r="A643" s="12" t="s">
        <v>663</v>
      </c>
      <c r="B643" s="13" t="s">
        <v>664</v>
      </c>
      <c r="C643" s="0"/>
      <c r="D643" s="4"/>
    </row>
    <row collapsed="false" customFormat="true" customHeight="false" hidden="false" ht="15.95" outlineLevel="0" r="644" s="11">
      <c r="A644" s="12" t="s">
        <v>648</v>
      </c>
      <c r="B644" s="13" t="s">
        <v>665</v>
      </c>
      <c r="C644" s="0"/>
      <c r="D644" s="4"/>
    </row>
    <row collapsed="false" customFormat="false" customHeight="false" hidden="false" ht="15.95" outlineLevel="0" r="645">
      <c r="A645" s="12" t="s">
        <v>648</v>
      </c>
      <c r="B645" s="13" t="s">
        <v>666</v>
      </c>
      <c r="C645" s="0"/>
    </row>
    <row collapsed="false" customFormat="false" customHeight="false" hidden="false" ht="15.95" outlineLevel="0" r="646">
      <c r="A646" s="12" t="s">
        <v>648</v>
      </c>
      <c r="B646" s="13" t="s">
        <v>667</v>
      </c>
      <c r="C646" s="0"/>
    </row>
    <row collapsed="false" customFormat="false" customHeight="false" hidden="false" ht="15.95" outlineLevel="0" r="647">
      <c r="A647" s="12" t="s">
        <v>648</v>
      </c>
      <c r="B647" s="13" t="s">
        <v>668</v>
      </c>
      <c r="C647" s="0"/>
    </row>
    <row collapsed="false" customFormat="true" customHeight="false" hidden="false" ht="15.95" outlineLevel="0" r="648" s="11">
      <c r="A648" s="12" t="s">
        <v>648</v>
      </c>
      <c r="B648" s="13" t="s">
        <v>669</v>
      </c>
      <c r="C648" s="0"/>
      <c r="D648" s="4"/>
    </row>
    <row collapsed="false" customFormat="false" customHeight="false" hidden="false" ht="15.95" outlineLevel="0" r="649">
      <c r="A649" s="12" t="s">
        <v>670</v>
      </c>
      <c r="B649" s="13" t="s">
        <v>671</v>
      </c>
      <c r="C649" s="0"/>
    </row>
    <row collapsed="false" customFormat="true" customHeight="false" hidden="false" ht="15.95" outlineLevel="0" r="650" s="11">
      <c r="A650" s="12" t="s">
        <v>672</v>
      </c>
      <c r="B650" s="13" t="s">
        <v>673</v>
      </c>
      <c r="C650" s="0"/>
      <c r="D650" s="10"/>
    </row>
    <row collapsed="false" customFormat="false" customHeight="false" hidden="false" ht="15.95" outlineLevel="0" r="651">
      <c r="A651" s="12" t="s">
        <v>674</v>
      </c>
      <c r="B651" s="13" t="s">
        <v>675</v>
      </c>
      <c r="C651" s="0"/>
    </row>
    <row collapsed="false" customFormat="false" customHeight="false" hidden="false" ht="15.95" outlineLevel="0" r="652">
      <c r="A652" s="12" t="s">
        <v>674</v>
      </c>
      <c r="B652" s="13" t="s">
        <v>676</v>
      </c>
      <c r="C652" s="0"/>
    </row>
    <row collapsed="false" customFormat="true" customHeight="false" hidden="false" ht="15.95" outlineLevel="0" r="653" s="11">
      <c r="A653" s="12" t="s">
        <v>674</v>
      </c>
      <c r="B653" s="13" t="s">
        <v>677</v>
      </c>
      <c r="C653" s="0"/>
      <c r="D653" s="10"/>
    </row>
    <row collapsed="false" customFormat="true" customHeight="false" hidden="false" ht="15.95" outlineLevel="0" r="654" s="11">
      <c r="A654" s="12" t="s">
        <v>674</v>
      </c>
      <c r="B654" s="13" t="s">
        <v>678</v>
      </c>
      <c r="C654" s="0"/>
      <c r="D654" s="10"/>
    </row>
    <row collapsed="false" customFormat="true" customHeight="false" hidden="false" ht="15.95" outlineLevel="0" r="655" s="11">
      <c r="A655" s="12" t="s">
        <v>674</v>
      </c>
      <c r="B655" s="13" t="s">
        <v>679</v>
      </c>
      <c r="C655" s="0"/>
      <c r="D655" s="10"/>
    </row>
    <row collapsed="false" customFormat="false" customHeight="false" hidden="false" ht="15.95" outlineLevel="0" r="656">
      <c r="C656" s="0"/>
      <c r="D656" s="10"/>
    </row>
    <row collapsed="false" customFormat="false" customHeight="false" hidden="false" ht="15.95" outlineLevel="0" r="657">
      <c r="A657" s="12" t="s">
        <v>680</v>
      </c>
      <c r="B657" s="13"/>
      <c r="C657" s="0"/>
    </row>
    <row collapsed="false" customFormat="false" customHeight="false" hidden="false" ht="15.95" outlineLevel="0" r="658">
      <c r="A658" s="12" t="s">
        <v>681</v>
      </c>
      <c r="B658" s="13"/>
      <c r="C658" s="0"/>
    </row>
    <row collapsed="false" customFormat="true" customHeight="false" hidden="false" ht="15.95" outlineLevel="0" r="659" s="11">
      <c r="A659" s="1"/>
      <c r="B659" s="2"/>
      <c r="C659" s="0"/>
      <c r="D659" s="4"/>
    </row>
    <row collapsed="false" customFormat="false" customHeight="false" hidden="false" ht="15.95" outlineLevel="0" r="660">
      <c r="A660" s="1" t="s">
        <v>682</v>
      </c>
      <c r="B660" s="2" t="s">
        <v>683</v>
      </c>
      <c r="C660" s="0"/>
    </row>
    <row collapsed="false" customFormat="false" customHeight="false" hidden="false" ht="15.95" outlineLevel="0" r="661">
      <c r="C661" s="0"/>
    </row>
    <row collapsed="false" customFormat="false" customHeight="false" hidden="false" ht="15.95" outlineLevel="0" r="662">
      <c r="A662" s="1" t="s">
        <v>684</v>
      </c>
      <c r="B662" s="2" t="s">
        <v>685</v>
      </c>
      <c r="C662" s="0"/>
    </row>
    <row collapsed="false" customFormat="false" customHeight="false" hidden="false" ht="15.95" outlineLevel="0" r="663">
      <c r="A663" s="1" t="s">
        <v>684</v>
      </c>
      <c r="B663" s="2" t="s">
        <v>686</v>
      </c>
      <c r="C663" s="0"/>
    </row>
    <row collapsed="false" customFormat="false" customHeight="false" hidden="false" ht="15.95" outlineLevel="0" r="664">
      <c r="A664" s="1" t="s">
        <v>684</v>
      </c>
      <c r="B664" s="2" t="s">
        <v>687</v>
      </c>
      <c r="C664" s="0"/>
    </row>
    <row collapsed="false" customFormat="true" customHeight="false" hidden="false" ht="15.95" outlineLevel="0" r="665" s="11">
      <c r="A665" s="1" t="s">
        <v>684</v>
      </c>
      <c r="B665" s="2" t="s">
        <v>688</v>
      </c>
      <c r="C665" s="0"/>
      <c r="D665" s="4"/>
    </row>
    <row collapsed="false" customFormat="false" customHeight="false" hidden="false" ht="15.95" outlineLevel="0" r="666">
      <c r="C666" s="0"/>
    </row>
    <row collapsed="false" customFormat="false" customHeight="false" hidden="false" ht="15.95" outlineLevel="0" r="667">
      <c r="A667" s="1" t="s">
        <v>689</v>
      </c>
      <c r="B667" s="2" t="s">
        <v>690</v>
      </c>
      <c r="C667" s="0"/>
      <c r="D667" s="10"/>
    </row>
    <row collapsed="false" customFormat="false" customHeight="false" hidden="false" ht="15.95" outlineLevel="0" r="668">
      <c r="A668" s="12" t="s">
        <v>689</v>
      </c>
      <c r="B668" s="13" t="s">
        <v>691</v>
      </c>
      <c r="C668" s="0"/>
      <c r="D668" s="10"/>
    </row>
    <row collapsed="false" customFormat="false" customHeight="false" hidden="false" ht="15.95" outlineLevel="0" r="669">
      <c r="A669" s="12" t="s">
        <v>689</v>
      </c>
      <c r="B669" s="13" t="s">
        <v>692</v>
      </c>
      <c r="C669" s="0"/>
    </row>
    <row collapsed="false" customFormat="false" customHeight="false" hidden="false" ht="15.95" outlineLevel="0" r="670">
      <c r="A670" s="12" t="s">
        <v>689</v>
      </c>
      <c r="B670" s="13" t="s">
        <v>693</v>
      </c>
      <c r="C670" s="0"/>
    </row>
    <row collapsed="false" customFormat="true" customHeight="false" hidden="false" ht="15.95" outlineLevel="0" r="671" s="11">
      <c r="A671" s="12" t="s">
        <v>689</v>
      </c>
      <c r="B671" s="13" t="s">
        <v>694</v>
      </c>
      <c r="C671" s="0"/>
      <c r="D671" s="4"/>
    </row>
    <row collapsed="false" customFormat="true" customHeight="false" hidden="false" ht="15.95" outlineLevel="0" r="672" s="11">
      <c r="A672" s="12" t="s">
        <v>689</v>
      </c>
      <c r="B672" s="13" t="s">
        <v>695</v>
      </c>
      <c r="C672" s="0"/>
      <c r="D672" s="10"/>
    </row>
    <row collapsed="false" customFormat="true" customHeight="false" hidden="false" ht="15.95" outlineLevel="0" r="673" s="11">
      <c r="A673" s="12" t="s">
        <v>689</v>
      </c>
      <c r="B673" s="13" t="s">
        <v>696</v>
      </c>
      <c r="C673" s="0"/>
      <c r="D673" s="4"/>
    </row>
    <row collapsed="false" customFormat="true" customHeight="false" hidden="false" ht="15.95" outlineLevel="0" r="674" s="11">
      <c r="A674" s="1" t="s">
        <v>689</v>
      </c>
      <c r="B674" s="2" t="s">
        <v>697</v>
      </c>
      <c r="C674" s="0"/>
      <c r="D674" s="4"/>
    </row>
    <row collapsed="false" customFormat="false" customHeight="false" hidden="false" ht="15.95" outlineLevel="0" r="675">
      <c r="A675" s="12" t="s">
        <v>689</v>
      </c>
      <c r="B675" s="13" t="s">
        <v>698</v>
      </c>
      <c r="C675" s="0"/>
    </row>
    <row collapsed="false" customFormat="true" customHeight="false" hidden="false" ht="15.95" outlineLevel="0" r="676" s="11">
      <c r="A676" s="12" t="s">
        <v>689</v>
      </c>
      <c r="B676" s="13" t="s">
        <v>699</v>
      </c>
      <c r="C676" s="0"/>
      <c r="D676" s="10"/>
    </row>
    <row collapsed="false" customFormat="true" customHeight="false" hidden="false" ht="15.95" outlineLevel="0" r="677" s="11">
      <c r="A677" s="12" t="s">
        <v>700</v>
      </c>
      <c r="B677" s="13" t="s">
        <v>701</v>
      </c>
      <c r="C677" s="0"/>
      <c r="D677" s="10"/>
    </row>
    <row collapsed="false" customFormat="false" customHeight="false" hidden="false" ht="15.95" outlineLevel="0" r="678">
      <c r="A678" s="12" t="s">
        <v>702</v>
      </c>
      <c r="B678" s="13" t="s">
        <v>703</v>
      </c>
      <c r="C678" s="0"/>
      <c r="D678" s="10"/>
    </row>
    <row collapsed="false" customFormat="false" customHeight="false" hidden="false" ht="15.95" outlineLevel="0" r="679">
      <c r="A679" s="12" t="s">
        <v>704</v>
      </c>
      <c r="B679" s="13" t="s">
        <v>705</v>
      </c>
      <c r="C679" s="0"/>
    </row>
    <row collapsed="false" customFormat="true" customHeight="false" hidden="false" ht="15.95" outlineLevel="0" r="680" s="11">
      <c r="A680" s="1" t="s">
        <v>689</v>
      </c>
      <c r="B680" s="2" t="s">
        <v>706</v>
      </c>
      <c r="C680" s="0"/>
      <c r="D680" s="4"/>
    </row>
    <row collapsed="false" customFormat="true" customHeight="false" hidden="false" ht="15.95" outlineLevel="0" r="681" s="11">
      <c r="A681" s="1" t="s">
        <v>689</v>
      </c>
      <c r="B681" s="2" t="s">
        <v>707</v>
      </c>
      <c r="C681" s="0"/>
      <c r="D681" s="4"/>
    </row>
    <row collapsed="false" customFormat="true" customHeight="false" hidden="false" ht="15.95" outlineLevel="0" r="682" s="11">
      <c r="A682" s="1"/>
      <c r="B682" s="2"/>
      <c r="C682" s="0"/>
      <c r="D682" s="10"/>
    </row>
    <row collapsed="false" customFormat="false" customHeight="false" hidden="false" ht="15.95" outlineLevel="0" r="683">
      <c r="A683" s="1" t="s">
        <v>708</v>
      </c>
      <c r="B683" s="2" t="s">
        <v>709</v>
      </c>
      <c r="C683" s="0"/>
    </row>
    <row collapsed="false" customFormat="false" customHeight="false" hidden="false" ht="15.95" outlineLevel="0" r="684">
      <c r="C684" s="0"/>
      <c r="D684" s="10"/>
    </row>
    <row collapsed="false" customFormat="false" customHeight="false" hidden="false" ht="15.95" outlineLevel="0" r="685">
      <c r="A685" s="1" t="s">
        <v>710</v>
      </c>
      <c r="B685" s="2" t="s">
        <v>711</v>
      </c>
      <c r="C685" s="0"/>
    </row>
    <row collapsed="false" customFormat="false" customHeight="false" hidden="false" ht="15.95" outlineLevel="0" r="686">
      <c r="A686" s="1" t="s">
        <v>710</v>
      </c>
      <c r="B686" s="2" t="s">
        <v>712</v>
      </c>
      <c r="C686" s="0"/>
    </row>
    <row collapsed="false" customFormat="false" customHeight="false" hidden="false" ht="15.95" outlineLevel="0" r="687">
      <c r="A687" s="1" t="s">
        <v>710</v>
      </c>
      <c r="B687" s="2" t="s">
        <v>713</v>
      </c>
      <c r="C687" s="0"/>
      <c r="D687" s="10"/>
    </row>
    <row collapsed="false" customFormat="false" customHeight="false" hidden="false" ht="15.95" outlineLevel="0" r="688">
      <c r="A688" s="1" t="s">
        <v>710</v>
      </c>
      <c r="B688" s="2" t="s">
        <v>714</v>
      </c>
      <c r="C688" s="0"/>
      <c r="D688" s="10"/>
    </row>
    <row collapsed="false" customFormat="false" customHeight="false" hidden="false" ht="15.95" outlineLevel="0" r="689">
      <c r="A689" s="1" t="s">
        <v>710</v>
      </c>
      <c r="B689" s="2" t="s">
        <v>715</v>
      </c>
      <c r="C689" s="0"/>
      <c r="D689" s="10"/>
    </row>
    <row collapsed="false" customFormat="false" customHeight="false" hidden="false" ht="15.95" outlineLevel="0" r="690">
      <c r="A690" s="1" t="s">
        <v>710</v>
      </c>
      <c r="B690" s="2" t="s">
        <v>716</v>
      </c>
      <c r="C690" s="0"/>
    </row>
    <row collapsed="false" customFormat="false" customHeight="false" hidden="false" ht="15.95" outlineLevel="0" r="691">
      <c r="A691" s="1" t="s">
        <v>710</v>
      </c>
      <c r="B691" s="2" t="s">
        <v>717</v>
      </c>
      <c r="C691" s="0"/>
    </row>
    <row collapsed="false" customFormat="false" customHeight="false" hidden="false" ht="15.95" outlineLevel="0" r="692">
      <c r="A692" s="1" t="s">
        <v>710</v>
      </c>
      <c r="B692" s="2" t="s">
        <v>718</v>
      </c>
      <c r="C692" s="0"/>
    </row>
    <row collapsed="false" customFormat="false" customHeight="false" hidden="false" ht="15.95" outlineLevel="0" r="693">
      <c r="A693" s="1" t="s">
        <v>710</v>
      </c>
      <c r="B693" s="2" t="s">
        <v>719</v>
      </c>
      <c r="C693" s="0"/>
      <c r="D693" s="10"/>
    </row>
    <row collapsed="false" customFormat="false" customHeight="false" hidden="false" ht="15.95" outlineLevel="0" r="694">
      <c r="A694" s="1" t="s">
        <v>710</v>
      </c>
      <c r="B694" s="2" t="s">
        <v>720</v>
      </c>
      <c r="C694" s="0"/>
    </row>
    <row collapsed="false" customFormat="false" customHeight="false" hidden="false" ht="15.95" outlineLevel="0" r="695">
      <c r="A695" s="1" t="s">
        <v>710</v>
      </c>
      <c r="B695" s="2" t="s">
        <v>721</v>
      </c>
      <c r="C695" s="0"/>
    </row>
    <row collapsed="false" customFormat="false" customHeight="false" hidden="false" ht="15.95" outlineLevel="0" r="696">
      <c r="A696" s="1" t="s">
        <v>710</v>
      </c>
      <c r="B696" s="2" t="s">
        <v>722</v>
      </c>
      <c r="C696" s="0"/>
    </row>
    <row collapsed="false" customFormat="false" customHeight="false" hidden="false" ht="15.95" outlineLevel="0" r="697">
      <c r="A697" s="12" t="s">
        <v>710</v>
      </c>
      <c r="B697" s="13" t="s">
        <v>723</v>
      </c>
      <c r="C697" s="0"/>
    </row>
    <row collapsed="false" customFormat="true" customHeight="false" hidden="false" ht="15.95" outlineLevel="0" r="698" s="11">
      <c r="A698" s="12" t="s">
        <v>710</v>
      </c>
      <c r="B698" s="13" t="s">
        <v>724</v>
      </c>
      <c r="C698" s="0"/>
      <c r="D698" s="4"/>
    </row>
    <row collapsed="false" customFormat="true" customHeight="false" hidden="false" ht="15.95" outlineLevel="0" r="699" s="11">
      <c r="A699" s="1" t="s">
        <v>710</v>
      </c>
      <c r="B699" s="2" t="s">
        <v>725</v>
      </c>
      <c r="C699" s="0"/>
      <c r="D699" s="10"/>
    </row>
    <row collapsed="false" customFormat="true" customHeight="false" hidden="false" ht="15.95" outlineLevel="0" r="700" s="11">
      <c r="A700" s="12" t="s">
        <v>710</v>
      </c>
      <c r="B700" s="13" t="s">
        <v>726</v>
      </c>
      <c r="C700" s="0"/>
      <c r="D700" s="4"/>
    </row>
    <row collapsed="false" customFormat="true" customHeight="false" hidden="false" ht="15.95" outlineLevel="0" r="701" s="11">
      <c r="A701" s="1" t="s">
        <v>710</v>
      </c>
      <c r="B701" s="2" t="s">
        <v>727</v>
      </c>
      <c r="C701" s="0"/>
      <c r="D701" s="4"/>
    </row>
    <row collapsed="false" customFormat="false" customHeight="false" hidden="false" ht="15.95" outlineLevel="0" r="702">
      <c r="A702" s="1" t="s">
        <v>710</v>
      </c>
      <c r="B702" s="2" t="s">
        <v>728</v>
      </c>
      <c r="C702" s="0"/>
    </row>
    <row collapsed="false" customFormat="false" customHeight="false" hidden="false" ht="15.95" outlineLevel="0" r="703">
      <c r="A703" s="12" t="s">
        <v>710</v>
      </c>
      <c r="B703" s="13" t="s">
        <v>729</v>
      </c>
      <c r="C703" s="0"/>
    </row>
    <row collapsed="false" customFormat="false" customHeight="false" hidden="false" ht="15.95" outlineLevel="0" r="704">
      <c r="A704" s="12" t="s">
        <v>710</v>
      </c>
      <c r="B704" s="13" t="s">
        <v>730</v>
      </c>
      <c r="C704" s="0"/>
    </row>
    <row collapsed="false" customFormat="false" customHeight="false" hidden="false" ht="15.95" outlineLevel="0" r="705">
      <c r="A705" s="1" t="s">
        <v>710</v>
      </c>
      <c r="B705" s="2" t="s">
        <v>731</v>
      </c>
      <c r="C705" s="0"/>
      <c r="D705" s="10"/>
    </row>
    <row collapsed="false" customFormat="false" customHeight="false" hidden="false" ht="15.95" outlineLevel="0" r="706">
      <c r="A706" s="1" t="s">
        <v>710</v>
      </c>
      <c r="B706" s="2" t="s">
        <v>732</v>
      </c>
      <c r="C706" s="0"/>
      <c r="D706" s="10"/>
    </row>
    <row collapsed="false" customFormat="false" customHeight="false" hidden="false" ht="15.95" outlineLevel="0" r="707">
      <c r="A707" s="1" t="s">
        <v>710</v>
      </c>
      <c r="B707" s="2" t="s">
        <v>733</v>
      </c>
      <c r="C707" s="0"/>
      <c r="D707" s="10"/>
    </row>
    <row collapsed="false" customFormat="false" customHeight="false" hidden="false" ht="15.95" outlineLevel="0" r="708">
      <c r="A708" s="1" t="s">
        <v>710</v>
      </c>
      <c r="B708" s="2" t="s">
        <v>734</v>
      </c>
      <c r="C708" s="0"/>
      <c r="D708" s="10"/>
    </row>
    <row collapsed="false" customFormat="false" customHeight="false" hidden="false" ht="15.95" outlineLevel="0" r="709">
      <c r="A709" s="1" t="s">
        <v>710</v>
      </c>
      <c r="B709" s="2" t="s">
        <v>735</v>
      </c>
      <c r="C709" s="0"/>
    </row>
    <row collapsed="false" customFormat="false" customHeight="false" hidden="false" ht="15.95" outlineLevel="0" r="710">
      <c r="A710" s="1" t="s">
        <v>710</v>
      </c>
      <c r="B710" s="2" t="s">
        <v>736</v>
      </c>
      <c r="C710" s="0"/>
    </row>
    <row collapsed="false" customFormat="false" customHeight="false" hidden="false" ht="15.95" outlineLevel="0" r="711">
      <c r="A711" s="1" t="s">
        <v>710</v>
      </c>
      <c r="B711" s="2" t="s">
        <v>737</v>
      </c>
      <c r="C711" s="0"/>
      <c r="D711" s="10"/>
    </row>
    <row collapsed="false" customFormat="false" customHeight="false" hidden="false" ht="15.95" outlineLevel="0" r="712">
      <c r="A712" s="1" t="s">
        <v>710</v>
      </c>
      <c r="B712" s="2" t="s">
        <v>738</v>
      </c>
      <c r="C712" s="0"/>
      <c r="D712" s="10"/>
    </row>
    <row collapsed="false" customFormat="true" customHeight="false" hidden="false" ht="15.95" outlineLevel="0" r="713" s="11">
      <c r="A713" s="12" t="s">
        <v>710</v>
      </c>
      <c r="B713" s="13" t="s">
        <v>739</v>
      </c>
      <c r="C713" s="0"/>
      <c r="D713" s="4"/>
    </row>
    <row collapsed="false" customFormat="false" customHeight="false" hidden="false" ht="15.95" outlineLevel="0" r="714">
      <c r="A714" s="12" t="s">
        <v>710</v>
      </c>
      <c r="B714" s="13" t="s">
        <v>740</v>
      </c>
      <c r="C714" s="0"/>
    </row>
    <row collapsed="false" customFormat="true" customHeight="false" hidden="false" ht="15.95" outlineLevel="0" r="715" s="11">
      <c r="A715" s="1" t="s">
        <v>710</v>
      </c>
      <c r="B715" s="2" t="s">
        <v>741</v>
      </c>
      <c r="C715" s="0"/>
      <c r="D715" s="10"/>
    </row>
    <row collapsed="false" customFormat="false" customHeight="false" hidden="false" ht="15.95" outlineLevel="0" r="716">
      <c r="A716" s="1" t="s">
        <v>710</v>
      </c>
      <c r="B716" s="2" t="s">
        <v>742</v>
      </c>
      <c r="C716" s="0"/>
      <c r="D716" s="10"/>
    </row>
    <row collapsed="false" customFormat="false" customHeight="false" hidden="false" ht="15.95" outlineLevel="0" r="717">
      <c r="A717" s="1" t="s">
        <v>710</v>
      </c>
      <c r="B717" s="2" t="s">
        <v>743</v>
      </c>
      <c r="C717" s="0"/>
      <c r="D717" s="10"/>
    </row>
    <row collapsed="false" customFormat="false" customHeight="false" hidden="false" ht="15.95" outlineLevel="0" r="718">
      <c r="A718" s="1" t="s">
        <v>710</v>
      </c>
      <c r="B718" s="2" t="s">
        <v>744</v>
      </c>
      <c r="C718" s="0"/>
    </row>
    <row collapsed="false" customFormat="false" customHeight="false" hidden="false" ht="15.95" outlineLevel="0" r="719">
      <c r="A719" s="1" t="s">
        <v>710</v>
      </c>
      <c r="B719" s="2" t="s">
        <v>745</v>
      </c>
      <c r="C719" s="0"/>
    </row>
    <row collapsed="false" customFormat="false" customHeight="false" hidden="false" ht="15.95" outlineLevel="0" r="720">
      <c r="A720" s="1" t="s">
        <v>710</v>
      </c>
      <c r="B720" s="2" t="s">
        <v>746</v>
      </c>
      <c r="C720" s="0"/>
    </row>
    <row collapsed="false" customFormat="false" customHeight="false" hidden="false" ht="15.95" outlineLevel="0" r="721">
      <c r="A721" s="1" t="s">
        <v>710</v>
      </c>
      <c r="B721" s="2" t="s">
        <v>747</v>
      </c>
      <c r="C721" s="0"/>
    </row>
    <row collapsed="false" customFormat="false" customHeight="false" hidden="false" ht="15.95" outlineLevel="0" r="722">
      <c r="A722" s="1" t="s">
        <v>710</v>
      </c>
      <c r="B722" s="2" t="s">
        <v>748</v>
      </c>
      <c r="C722" s="0"/>
    </row>
    <row collapsed="false" customFormat="false" customHeight="false" hidden="false" ht="15.95" outlineLevel="0" r="723">
      <c r="A723" s="1" t="s">
        <v>710</v>
      </c>
      <c r="B723" s="2" t="s">
        <v>749</v>
      </c>
      <c r="C723" s="0"/>
    </row>
    <row collapsed="false" customFormat="false" customHeight="true" hidden="false" ht="15.75" outlineLevel="0" r="724">
      <c r="A724" s="1" t="s">
        <v>710</v>
      </c>
      <c r="B724" s="2" t="s">
        <v>750</v>
      </c>
      <c r="C724" s="0"/>
    </row>
    <row collapsed="false" customFormat="false" customHeight="false" hidden="false" ht="15.95" outlineLevel="0" r="725">
      <c r="A725" s="1" t="s">
        <v>710</v>
      </c>
      <c r="B725" s="2" t="s">
        <v>751</v>
      </c>
      <c r="C725" s="0"/>
    </row>
    <row collapsed="false" customFormat="false" customHeight="false" hidden="false" ht="15.95" outlineLevel="0" r="726">
      <c r="A726" s="1" t="s">
        <v>710</v>
      </c>
      <c r="B726" s="2" t="s">
        <v>752</v>
      </c>
      <c r="C726" s="0"/>
    </row>
    <row collapsed="false" customFormat="false" customHeight="false" hidden="false" ht="15.95" outlineLevel="0" r="727">
      <c r="A727" s="12" t="s">
        <v>710</v>
      </c>
      <c r="B727" s="13" t="s">
        <v>753</v>
      </c>
      <c r="C727" s="0"/>
    </row>
    <row collapsed="false" customFormat="false" customHeight="false" hidden="false" ht="15.95" outlineLevel="0" r="728">
      <c r="A728" s="1" t="s">
        <v>710</v>
      </c>
      <c r="B728" s="2" t="s">
        <v>754</v>
      </c>
      <c r="C728" s="0"/>
    </row>
    <row collapsed="false" customFormat="false" customHeight="false" hidden="false" ht="15.95" outlineLevel="0" r="729">
      <c r="A729" s="12" t="s">
        <v>710</v>
      </c>
      <c r="B729" s="13" t="s">
        <v>755</v>
      </c>
      <c r="C729" s="0"/>
    </row>
    <row collapsed="false" customFormat="false" customHeight="false" hidden="false" ht="15.95" outlineLevel="0" r="730">
      <c r="A730" s="1" t="s">
        <v>710</v>
      </c>
      <c r="B730" s="2" t="s">
        <v>756</v>
      </c>
      <c r="C730" s="0"/>
    </row>
    <row collapsed="false" customFormat="false" customHeight="false" hidden="false" ht="15.95" outlineLevel="0" r="731">
      <c r="A731" s="1" t="s">
        <v>710</v>
      </c>
      <c r="B731" s="2" t="s">
        <v>757</v>
      </c>
      <c r="C731" s="0"/>
    </row>
    <row collapsed="false" customFormat="false" customHeight="false" hidden="false" ht="15.95" outlineLevel="0" r="732">
      <c r="A732" s="1" t="s">
        <v>710</v>
      </c>
      <c r="B732" s="2" t="s">
        <v>758</v>
      </c>
      <c r="C732" s="0"/>
    </row>
    <row collapsed="false" customFormat="false" customHeight="false" hidden="false" ht="15.95" outlineLevel="0" r="733">
      <c r="A733" s="12" t="s">
        <v>759</v>
      </c>
      <c r="B733" s="13" t="s">
        <v>760</v>
      </c>
      <c r="C733" s="0"/>
      <c r="D733" s="10"/>
    </row>
    <row collapsed="false" customFormat="false" customHeight="false" hidden="false" ht="15.95" outlineLevel="0" r="734">
      <c r="A734" s="1" t="s">
        <v>710</v>
      </c>
      <c r="B734" s="2" t="s">
        <v>761</v>
      </c>
      <c r="C734" s="0"/>
      <c r="D734" s="10"/>
    </row>
    <row collapsed="false" customFormat="false" customHeight="false" hidden="false" ht="15.95" outlineLevel="0" r="735">
      <c r="A735" s="12" t="s">
        <v>759</v>
      </c>
      <c r="B735" s="13" t="s">
        <v>762</v>
      </c>
      <c r="C735" s="0"/>
      <c r="D735" s="10"/>
    </row>
    <row collapsed="false" customFormat="false" customHeight="false" hidden="false" ht="15.95" outlineLevel="0" r="736">
      <c r="A736" s="12" t="s">
        <v>759</v>
      </c>
      <c r="B736" s="13" t="s">
        <v>763</v>
      </c>
      <c r="C736" s="0"/>
      <c r="D736" s="10"/>
    </row>
    <row collapsed="false" customFormat="false" customHeight="false" hidden="false" ht="15.95" outlineLevel="0" r="737">
      <c r="A737" s="1" t="s">
        <v>759</v>
      </c>
      <c r="B737" s="2" t="s">
        <v>764</v>
      </c>
      <c r="C737" s="0"/>
      <c r="D737" s="10"/>
    </row>
    <row collapsed="false" customFormat="false" customHeight="false" hidden="false" ht="15.95" outlineLevel="0" r="738">
      <c r="A738" s="12" t="s">
        <v>759</v>
      </c>
      <c r="B738" s="13" t="s">
        <v>765</v>
      </c>
      <c r="C738" s="0"/>
    </row>
    <row collapsed="false" customFormat="false" customHeight="false" hidden="false" ht="15.95" outlineLevel="0" r="739">
      <c r="A739" s="1" t="s">
        <v>710</v>
      </c>
      <c r="B739" s="2" t="s">
        <v>766</v>
      </c>
      <c r="C739" s="0"/>
    </row>
    <row collapsed="false" customFormat="false" customHeight="false" hidden="false" ht="15.95" outlineLevel="0" r="740">
      <c r="A740" s="1" t="s">
        <v>759</v>
      </c>
      <c r="B740" s="2" t="s">
        <v>767</v>
      </c>
      <c r="C740" s="0"/>
    </row>
    <row collapsed="false" customFormat="false" customHeight="false" hidden="false" ht="15.95" outlineLevel="0" r="741">
      <c r="A741" s="12" t="s">
        <v>710</v>
      </c>
      <c r="B741" s="13" t="s">
        <v>768</v>
      </c>
      <c r="C741" s="0"/>
    </row>
    <row collapsed="false" customFormat="false" customHeight="false" hidden="false" ht="15.95" outlineLevel="0" r="742">
      <c r="A742" s="1" t="s">
        <v>710</v>
      </c>
      <c r="B742" s="2" t="s">
        <v>769</v>
      </c>
      <c r="C742" s="0"/>
    </row>
    <row collapsed="false" customFormat="false" customHeight="false" hidden="false" ht="15.95" outlineLevel="0" r="743">
      <c r="A743" s="12" t="s">
        <v>710</v>
      </c>
      <c r="B743" s="13" t="s">
        <v>770</v>
      </c>
      <c r="C743" s="0"/>
    </row>
    <row collapsed="false" customFormat="false" customHeight="false" hidden="false" ht="15.95" outlineLevel="0" r="744">
      <c r="A744" s="1" t="s">
        <v>710</v>
      </c>
      <c r="B744" s="2" t="s">
        <v>771</v>
      </c>
      <c r="C744" s="0"/>
    </row>
    <row collapsed="false" customFormat="false" customHeight="false" hidden="false" ht="15.95" outlineLevel="0" r="745">
      <c r="A745" s="12" t="s">
        <v>710</v>
      </c>
      <c r="B745" s="13" t="s">
        <v>772</v>
      </c>
      <c r="C745" s="0"/>
    </row>
    <row collapsed="false" customFormat="false" customHeight="false" hidden="false" ht="15.95" outlineLevel="0" r="746">
      <c r="A746" s="1" t="s">
        <v>710</v>
      </c>
      <c r="B746" s="2" t="s">
        <v>773</v>
      </c>
      <c r="C746" s="0"/>
    </row>
    <row collapsed="false" customFormat="false" customHeight="false" hidden="false" ht="15.95" outlineLevel="0" r="747">
      <c r="A747" s="1" t="s">
        <v>710</v>
      </c>
      <c r="B747" s="2" t="s">
        <v>774</v>
      </c>
      <c r="C747" s="0"/>
    </row>
    <row collapsed="false" customFormat="false" customHeight="false" hidden="false" ht="15.95" outlineLevel="0" r="748">
      <c r="A748" s="12" t="s">
        <v>710</v>
      </c>
      <c r="B748" s="13" t="s">
        <v>775</v>
      </c>
      <c r="C748" s="0"/>
    </row>
    <row collapsed="false" customFormat="false" customHeight="false" hidden="false" ht="15.95" outlineLevel="0" r="749">
      <c r="A749" s="12" t="s">
        <v>710</v>
      </c>
      <c r="B749" s="13" t="s">
        <v>776</v>
      </c>
      <c r="C749" s="0"/>
    </row>
    <row collapsed="false" customFormat="false" customHeight="false" hidden="false" ht="15.95" outlineLevel="0" r="750">
      <c r="A750" s="1" t="s">
        <v>710</v>
      </c>
      <c r="B750" s="2" t="s">
        <v>777</v>
      </c>
      <c r="C750" s="0"/>
    </row>
    <row collapsed="false" customFormat="false" customHeight="false" hidden="false" ht="15.95" outlineLevel="0" r="751">
      <c r="A751" s="12" t="s">
        <v>710</v>
      </c>
      <c r="B751" s="13" t="s">
        <v>778</v>
      </c>
      <c r="C751" s="0"/>
      <c r="D751" s="10"/>
    </row>
    <row collapsed="false" customFormat="false" customHeight="false" hidden="false" ht="15.95" outlineLevel="0" r="752">
      <c r="A752" s="1" t="s">
        <v>710</v>
      </c>
      <c r="B752" s="2" t="s">
        <v>779</v>
      </c>
      <c r="C752" s="0"/>
    </row>
    <row collapsed="false" customFormat="false" customHeight="false" hidden="false" ht="15.95" outlineLevel="0" r="753">
      <c r="A753" s="1" t="s">
        <v>710</v>
      </c>
      <c r="B753" s="2" t="s">
        <v>780</v>
      </c>
      <c r="C753" s="0"/>
      <c r="D753" s="10"/>
    </row>
    <row collapsed="false" customFormat="false" customHeight="false" hidden="false" ht="15.95" outlineLevel="0" r="754">
      <c r="A754" s="1" t="s">
        <v>710</v>
      </c>
      <c r="B754" s="2" t="s">
        <v>781</v>
      </c>
      <c r="C754" s="0"/>
    </row>
    <row collapsed="false" customFormat="false" customHeight="false" hidden="false" ht="15.95" outlineLevel="0" r="755">
      <c r="A755" s="1" t="s">
        <v>710</v>
      </c>
      <c r="B755" s="2" t="s">
        <v>782</v>
      </c>
      <c r="C755" s="0"/>
    </row>
    <row collapsed="false" customFormat="false" customHeight="false" hidden="false" ht="15.95" outlineLevel="0" r="756">
      <c r="A756" s="1" t="s">
        <v>710</v>
      </c>
      <c r="B756" s="2" t="s">
        <v>783</v>
      </c>
      <c r="C756" s="0"/>
    </row>
    <row collapsed="false" customFormat="false" customHeight="false" hidden="false" ht="15.95" outlineLevel="0" r="757">
      <c r="A757" s="1" t="s">
        <v>759</v>
      </c>
      <c r="B757" s="2" t="s">
        <v>784</v>
      </c>
      <c r="C757" s="0"/>
    </row>
    <row collapsed="false" customFormat="false" customHeight="false" hidden="false" ht="15.95" outlineLevel="0" r="758">
      <c r="A758" s="1" t="s">
        <v>710</v>
      </c>
      <c r="B758" s="2" t="s">
        <v>785</v>
      </c>
      <c r="C758" s="0"/>
    </row>
    <row collapsed="false" customFormat="false" customHeight="false" hidden="false" ht="15.95" outlineLevel="0" r="759">
      <c r="A759" s="1" t="s">
        <v>710</v>
      </c>
      <c r="B759" s="2" t="s">
        <v>786</v>
      </c>
      <c r="C759" s="0"/>
    </row>
    <row collapsed="false" customFormat="false" customHeight="false" hidden="false" ht="15.95" outlineLevel="0" r="760">
      <c r="A760" s="1" t="s">
        <v>759</v>
      </c>
      <c r="B760" s="2" t="s">
        <v>787</v>
      </c>
      <c r="C760" s="0"/>
    </row>
    <row collapsed="false" customFormat="false" customHeight="false" hidden="false" ht="15.95" outlineLevel="0" r="761">
      <c r="A761" s="1" t="s">
        <v>759</v>
      </c>
      <c r="B761" s="2" t="s">
        <v>788</v>
      </c>
      <c r="C761" s="0"/>
    </row>
    <row collapsed="false" customFormat="false" customHeight="false" hidden="false" ht="15.95" outlineLevel="0" r="762">
      <c r="A762" s="1" t="s">
        <v>759</v>
      </c>
      <c r="B762" s="2" t="s">
        <v>789</v>
      </c>
      <c r="C762" s="0"/>
    </row>
    <row collapsed="false" customFormat="false" customHeight="false" hidden="false" ht="15.95" outlineLevel="0" r="763">
      <c r="A763" s="1" t="s">
        <v>790</v>
      </c>
      <c r="B763" s="2" t="s">
        <v>791</v>
      </c>
      <c r="C763" s="0"/>
    </row>
    <row collapsed="false" customFormat="false" customHeight="false" hidden="false" ht="15.95" outlineLevel="0" r="764">
      <c r="A764" s="1" t="s">
        <v>710</v>
      </c>
      <c r="B764" s="2" t="s">
        <v>792</v>
      </c>
      <c r="C764" s="0"/>
    </row>
    <row collapsed="false" customFormat="false" customHeight="false" hidden="false" ht="15.95" outlineLevel="0" r="765">
      <c r="A765" s="1" t="s">
        <v>759</v>
      </c>
      <c r="B765" s="2" t="s">
        <v>793</v>
      </c>
      <c r="C765" s="0"/>
    </row>
    <row collapsed="false" customFormat="false" customHeight="false" hidden="false" ht="15.95" outlineLevel="0" r="766">
      <c r="A766" s="1" t="s">
        <v>759</v>
      </c>
      <c r="B766" s="2" t="s">
        <v>794</v>
      </c>
      <c r="C766" s="0"/>
    </row>
    <row collapsed="false" customFormat="false" customHeight="false" hidden="false" ht="15.95" outlineLevel="0" r="767">
      <c r="A767" s="1" t="s">
        <v>759</v>
      </c>
      <c r="B767" s="2" t="s">
        <v>795</v>
      </c>
      <c r="C767" s="0"/>
    </row>
    <row collapsed="false" customFormat="false" customHeight="false" hidden="false" ht="15.95" outlineLevel="0" r="768">
      <c r="A768" s="1" t="s">
        <v>759</v>
      </c>
      <c r="B768" s="2" t="s">
        <v>796</v>
      </c>
      <c r="C768" s="0"/>
    </row>
    <row collapsed="false" customFormat="false" customHeight="false" hidden="false" ht="15.95" outlineLevel="0" r="769">
      <c r="A769" s="1" t="s">
        <v>759</v>
      </c>
      <c r="B769" s="2" t="s">
        <v>797</v>
      </c>
      <c r="C769" s="0"/>
    </row>
    <row collapsed="false" customFormat="false" customHeight="false" hidden="false" ht="15.95" outlineLevel="0" r="770">
      <c r="A770" s="1" t="s">
        <v>710</v>
      </c>
      <c r="B770" s="2" t="s">
        <v>798</v>
      </c>
      <c r="C770" s="0"/>
    </row>
    <row collapsed="false" customFormat="false" customHeight="false" hidden="false" ht="15.95" outlineLevel="0" r="771">
      <c r="A771" s="1" t="s">
        <v>710</v>
      </c>
      <c r="B771" s="2" t="s">
        <v>799</v>
      </c>
      <c r="C771" s="0"/>
    </row>
    <row collapsed="false" customFormat="false" customHeight="false" hidden="false" ht="15.95" outlineLevel="0" r="772">
      <c r="A772" s="1" t="s">
        <v>710</v>
      </c>
      <c r="B772" s="2" t="s">
        <v>800</v>
      </c>
      <c r="C772" s="0"/>
    </row>
    <row collapsed="false" customFormat="false" customHeight="false" hidden="false" ht="15.95" outlineLevel="0" r="773">
      <c r="A773" s="1" t="s">
        <v>710</v>
      </c>
      <c r="B773" s="2" t="s">
        <v>801</v>
      </c>
      <c r="C773" s="0"/>
    </row>
    <row collapsed="false" customFormat="false" customHeight="false" hidden="false" ht="15.95" outlineLevel="0" r="774">
      <c r="A774" s="1" t="s">
        <v>710</v>
      </c>
      <c r="B774" s="2" t="s">
        <v>802</v>
      </c>
      <c r="C774" s="0"/>
    </row>
    <row collapsed="false" customFormat="false" customHeight="false" hidden="false" ht="15.95" outlineLevel="0" r="775">
      <c r="A775" s="1" t="s">
        <v>710</v>
      </c>
      <c r="B775" s="2" t="s">
        <v>803</v>
      </c>
      <c r="C775" s="0"/>
    </row>
    <row collapsed="false" customFormat="false" customHeight="false" hidden="false" ht="15.95" outlineLevel="0" r="776">
      <c r="A776" s="12" t="s">
        <v>710</v>
      </c>
      <c r="B776" s="13" t="s">
        <v>804</v>
      </c>
      <c r="C776" s="0"/>
    </row>
    <row collapsed="false" customFormat="false" customHeight="false" hidden="false" ht="15.95" outlineLevel="0" r="777">
      <c r="A777" s="12" t="s">
        <v>710</v>
      </c>
      <c r="B777" s="13" t="s">
        <v>805</v>
      </c>
      <c r="C777" s="0"/>
    </row>
    <row collapsed="false" customFormat="false" customHeight="false" hidden="false" ht="15.95" outlineLevel="0" r="778">
      <c r="A778" s="12" t="s">
        <v>710</v>
      </c>
      <c r="B778" s="13" t="s">
        <v>806</v>
      </c>
      <c r="C778" s="0"/>
    </row>
    <row collapsed="false" customFormat="false" customHeight="false" hidden="false" ht="15.95" outlineLevel="0" r="779">
      <c r="A779" s="12" t="s">
        <v>710</v>
      </c>
      <c r="B779" s="13" t="s">
        <v>807</v>
      </c>
      <c r="C779" s="0"/>
    </row>
    <row collapsed="false" customFormat="false" customHeight="false" hidden="false" ht="15.95" outlineLevel="0" r="780">
      <c r="A780" s="12" t="s">
        <v>710</v>
      </c>
      <c r="B780" s="13" t="s">
        <v>808</v>
      </c>
      <c r="C780" s="0"/>
    </row>
    <row collapsed="false" customFormat="false" customHeight="false" hidden="false" ht="15.95" outlineLevel="0" r="781">
      <c r="A781" s="12" t="s">
        <v>710</v>
      </c>
      <c r="B781" s="13" t="s">
        <v>809</v>
      </c>
      <c r="C781" s="0"/>
    </row>
    <row collapsed="false" customFormat="false" customHeight="false" hidden="false" ht="15.95" outlineLevel="0" r="782">
      <c r="A782" s="12"/>
      <c r="B782" s="13"/>
      <c r="C782" s="0"/>
    </row>
    <row collapsed="false" customFormat="false" customHeight="false" hidden="false" ht="15.95" outlineLevel="0" r="783">
      <c r="C783" s="0"/>
    </row>
    <row collapsed="false" customFormat="false" customHeight="false" hidden="false" ht="15.95" outlineLevel="0" r="784">
      <c r="A784" s="1" t="s">
        <v>810</v>
      </c>
      <c r="B784" s="2" t="s">
        <v>811</v>
      </c>
      <c r="C784" s="0"/>
    </row>
    <row collapsed="false" customFormat="false" customHeight="false" hidden="false" ht="15.95" outlineLevel="0" r="785">
      <c r="A785" s="1" t="s">
        <v>810</v>
      </c>
      <c r="B785" s="2" t="s">
        <v>812</v>
      </c>
      <c r="C785" s="0"/>
    </row>
    <row collapsed="false" customFormat="false" customHeight="false" hidden="false" ht="15.95" outlineLevel="0" r="786">
      <c r="A786" s="12" t="s">
        <v>810</v>
      </c>
      <c r="B786" s="13" t="s">
        <v>813</v>
      </c>
      <c r="C786" s="0"/>
    </row>
    <row collapsed="false" customFormat="false" customHeight="false" hidden="false" ht="15.95" outlineLevel="0" r="787">
      <c r="A787" s="1" t="s">
        <v>810</v>
      </c>
      <c r="B787" s="2" t="s">
        <v>814</v>
      </c>
      <c r="C787" s="0"/>
    </row>
    <row collapsed="false" customFormat="false" customHeight="false" hidden="false" ht="15.95" outlineLevel="0" r="788">
      <c r="A788" s="12" t="s">
        <v>810</v>
      </c>
      <c r="B788" s="13" t="s">
        <v>815</v>
      </c>
      <c r="C788" s="0"/>
    </row>
    <row collapsed="false" customFormat="false" customHeight="false" hidden="false" ht="15.95" outlineLevel="0" r="789">
      <c r="A789" s="1" t="s">
        <v>810</v>
      </c>
      <c r="B789" s="2" t="s">
        <v>816</v>
      </c>
      <c r="C789" s="0"/>
    </row>
    <row collapsed="false" customFormat="false" customHeight="false" hidden="false" ht="15.95" outlineLevel="0" r="790">
      <c r="A790" s="1" t="s">
        <v>817</v>
      </c>
      <c r="B790" s="2" t="s">
        <v>818</v>
      </c>
      <c r="C790" s="0"/>
    </row>
    <row collapsed="false" customFormat="false" customHeight="false" hidden="false" ht="15.95" outlineLevel="0" r="791">
      <c r="A791" s="1" t="s">
        <v>810</v>
      </c>
      <c r="B791" s="2" t="s">
        <v>819</v>
      </c>
      <c r="C791" s="0"/>
    </row>
    <row collapsed="false" customFormat="false" customHeight="false" hidden="false" ht="15.95" outlineLevel="0" r="792">
      <c r="A792" s="12" t="s">
        <v>810</v>
      </c>
      <c r="B792" s="13" t="s">
        <v>820</v>
      </c>
      <c r="C792" s="0"/>
    </row>
    <row collapsed="false" customFormat="false" customHeight="false" hidden="false" ht="15.95" outlineLevel="0" r="793">
      <c r="A793" s="12" t="s">
        <v>810</v>
      </c>
      <c r="B793" s="13" t="s">
        <v>821</v>
      </c>
      <c r="C793" s="0"/>
    </row>
    <row collapsed="false" customFormat="false" customHeight="false" hidden="false" ht="15.95" outlineLevel="0" r="794">
      <c r="A794" s="12"/>
      <c r="B794" s="13"/>
      <c r="C794" s="0"/>
    </row>
    <row collapsed="false" customFormat="false" customHeight="false" hidden="false" ht="15.95" outlineLevel="0" r="795">
      <c r="A795" s="1" t="s">
        <v>822</v>
      </c>
      <c r="B795" s="2" t="s">
        <v>823</v>
      </c>
      <c r="C795" s="0"/>
    </row>
    <row collapsed="false" customFormat="false" customHeight="false" hidden="false" ht="15.95" outlineLevel="0" r="796">
      <c r="A796" s="12" t="s">
        <v>822</v>
      </c>
      <c r="B796" s="13" t="s">
        <v>824</v>
      </c>
      <c r="C796" s="0"/>
    </row>
    <row collapsed="false" customFormat="false" customHeight="false" hidden="false" ht="15.95" outlineLevel="0" r="797">
      <c r="A797" s="12" t="s">
        <v>825</v>
      </c>
      <c r="B797" s="13" t="s">
        <v>826</v>
      </c>
      <c r="C797" s="0"/>
    </row>
    <row collapsed="false" customFormat="false" customHeight="false" hidden="false" ht="15.95" outlineLevel="0" r="798">
      <c r="A798" s="12" t="s">
        <v>825</v>
      </c>
      <c r="B798" s="13" t="s">
        <v>827</v>
      </c>
      <c r="C798" s="0"/>
    </row>
    <row collapsed="false" customFormat="false" customHeight="false" hidden="false" ht="15.95" outlineLevel="0" r="799">
      <c r="A799" s="12" t="s">
        <v>828</v>
      </c>
      <c r="B799" s="13" t="s">
        <v>829</v>
      </c>
      <c r="C799" s="0"/>
    </row>
    <row collapsed="false" customFormat="false" customHeight="false" hidden="false" ht="15.95" outlineLevel="0" r="800">
      <c r="A800" s="1" t="s">
        <v>830</v>
      </c>
      <c r="B800" s="2" t="s">
        <v>286</v>
      </c>
      <c r="C800" s="0"/>
    </row>
    <row collapsed="false" customFormat="false" customHeight="false" hidden="false" ht="15.95" outlineLevel="0" r="801">
      <c r="A801" s="1" t="s">
        <v>831</v>
      </c>
      <c r="B801" s="2" t="s">
        <v>832</v>
      </c>
      <c r="C801" s="0"/>
    </row>
    <row collapsed="false" customFormat="false" customHeight="false" hidden="false" ht="15.95" outlineLevel="0" r="802">
      <c r="A802" s="1" t="s">
        <v>833</v>
      </c>
      <c r="B802" s="2" t="s">
        <v>834</v>
      </c>
      <c r="C802" s="0"/>
    </row>
    <row collapsed="false" customFormat="false" customHeight="false" hidden="false" ht="15.95" outlineLevel="0" r="803">
      <c r="A803" s="1" t="s">
        <v>825</v>
      </c>
      <c r="B803" s="2" t="s">
        <v>608</v>
      </c>
      <c r="C803" s="0"/>
    </row>
    <row collapsed="false" customFormat="false" customHeight="false" hidden="false" ht="15.95" outlineLevel="0" r="804">
      <c r="A804" s="1" t="s">
        <v>825</v>
      </c>
      <c r="B804" s="2" t="s">
        <v>835</v>
      </c>
      <c r="C804" s="0"/>
    </row>
    <row collapsed="false" customFormat="false" customHeight="false" hidden="false" ht="15.95" outlineLevel="0" r="805">
      <c r="C805" s="0"/>
    </row>
    <row collapsed="false" customFormat="false" customHeight="false" hidden="false" ht="15.95" outlineLevel="0" r="806">
      <c r="A806" s="12" t="s">
        <v>836</v>
      </c>
      <c r="B806" s="13" t="s">
        <v>837</v>
      </c>
      <c r="C806" s="0"/>
    </row>
    <row collapsed="false" customFormat="false" customHeight="false" hidden="false" ht="15.95" outlineLevel="0" r="807">
      <c r="C807" s="0"/>
    </row>
    <row collapsed="false" customFormat="false" customHeight="false" hidden="false" ht="15.95" outlineLevel="0" r="808">
      <c r="A808" s="12" t="s">
        <v>838</v>
      </c>
      <c r="B808" s="13" t="s">
        <v>839</v>
      </c>
      <c r="C808" s="0"/>
    </row>
    <row collapsed="false" customFormat="false" customHeight="false" hidden="false" ht="15.95" outlineLevel="0" r="809">
      <c r="A809" s="12"/>
      <c r="B809" s="13"/>
      <c r="C809" s="0"/>
    </row>
    <row collapsed="false" customFormat="false" customHeight="false" hidden="false" ht="15.95" outlineLevel="0" r="810">
      <c r="A810" s="12"/>
      <c r="B810" s="13"/>
      <c r="C810" s="0"/>
    </row>
    <row collapsed="false" customFormat="false" customHeight="false" hidden="false" ht="15.95" outlineLevel="0" r="811">
      <c r="A811" s="12" t="s">
        <v>840</v>
      </c>
      <c r="B811" s="13" t="s">
        <v>841</v>
      </c>
      <c r="C811" s="0"/>
    </row>
    <row collapsed="false" customFormat="false" customHeight="false" hidden="false" ht="15.95" outlineLevel="0" r="812">
      <c r="C812" s="0"/>
    </row>
    <row collapsed="false" customFormat="false" customHeight="false" hidden="false" ht="15.95" outlineLevel="0" r="813">
      <c r="A813" s="1" t="s">
        <v>842</v>
      </c>
      <c r="B813" s="2" t="s">
        <v>843</v>
      </c>
      <c r="C813" s="0"/>
    </row>
    <row collapsed="false" customFormat="false" customHeight="false" hidden="false" ht="15.95" outlineLevel="0" r="814">
      <c r="C814" s="0"/>
    </row>
    <row collapsed="false" customFormat="false" customHeight="false" hidden="false" ht="15.95" outlineLevel="0" r="815">
      <c r="C815" s="0"/>
    </row>
    <row collapsed="false" customFormat="false" customHeight="false" hidden="false" ht="15.95" outlineLevel="0" r="816">
      <c r="A816" s="1" t="s">
        <v>844</v>
      </c>
      <c r="B816" s="2" t="s">
        <v>845</v>
      </c>
      <c r="C816" s="0"/>
    </row>
    <row collapsed="false" customFormat="false" customHeight="false" hidden="false" ht="15.95" outlineLevel="0" r="817">
      <c r="A817" s="1" t="s">
        <v>844</v>
      </c>
      <c r="B817" s="2" t="s">
        <v>846</v>
      </c>
      <c r="C817" s="0"/>
    </row>
    <row collapsed="false" customFormat="false" customHeight="false" hidden="false" ht="15.95" outlineLevel="0" r="818">
      <c r="A818" s="1" t="s">
        <v>844</v>
      </c>
      <c r="B818" s="2" t="s">
        <v>847</v>
      </c>
      <c r="C818" s="0"/>
    </row>
    <row collapsed="false" customFormat="false" customHeight="false" hidden="false" ht="15.95" outlineLevel="0" r="819">
      <c r="A819" s="1" t="s">
        <v>844</v>
      </c>
      <c r="B819" s="2" t="s">
        <v>848</v>
      </c>
      <c r="C819" s="0"/>
    </row>
    <row collapsed="false" customFormat="false" customHeight="false" hidden="false" ht="15.95" outlineLevel="0" r="820">
      <c r="A820" s="1" t="s">
        <v>844</v>
      </c>
      <c r="B820" s="2" t="s">
        <v>849</v>
      </c>
      <c r="C820" s="0"/>
    </row>
    <row collapsed="false" customFormat="false" customHeight="false" hidden="false" ht="15.95" outlineLevel="0" r="821">
      <c r="A821" s="1" t="s">
        <v>844</v>
      </c>
      <c r="B821" s="2" t="s">
        <v>850</v>
      </c>
      <c r="C821" s="0"/>
    </row>
    <row collapsed="false" customFormat="false" customHeight="false" hidden="false" ht="15.95" outlineLevel="0" r="822">
      <c r="A822" s="1" t="s">
        <v>844</v>
      </c>
      <c r="B822" s="2" t="s">
        <v>851</v>
      </c>
      <c r="C822" s="0"/>
    </row>
    <row collapsed="false" customFormat="false" customHeight="false" hidden="false" ht="15.95" outlineLevel="0" r="823">
      <c r="A823" s="1" t="s">
        <v>844</v>
      </c>
      <c r="B823" s="2" t="s">
        <v>852</v>
      </c>
      <c r="C823" s="0"/>
    </row>
    <row collapsed="false" customFormat="false" customHeight="false" hidden="false" ht="15.95" outlineLevel="0" r="824">
      <c r="A824" s="1" t="s">
        <v>844</v>
      </c>
      <c r="B824" s="2" t="s">
        <v>853</v>
      </c>
      <c r="C824" s="0"/>
    </row>
    <row collapsed="false" customFormat="false" customHeight="false" hidden="false" ht="15.95" outlineLevel="0" r="825">
      <c r="A825" s="1" t="s">
        <v>844</v>
      </c>
      <c r="B825" s="2" t="s">
        <v>854</v>
      </c>
      <c r="C825" s="0"/>
    </row>
    <row collapsed="false" customFormat="false" customHeight="false" hidden="false" ht="15.95" outlineLevel="0" r="826">
      <c r="A826" s="1" t="s">
        <v>844</v>
      </c>
      <c r="B826" s="2" t="s">
        <v>855</v>
      </c>
      <c r="C826" s="0"/>
    </row>
    <row collapsed="false" customFormat="false" customHeight="false" hidden="false" ht="15.95" outlineLevel="0" r="827">
      <c r="A827" s="1" t="s">
        <v>844</v>
      </c>
      <c r="B827" s="2" t="s">
        <v>856</v>
      </c>
      <c r="C827" s="0"/>
    </row>
    <row collapsed="false" customFormat="false" customHeight="false" hidden="false" ht="15.95" outlineLevel="0" r="828">
      <c r="A828" s="12" t="s">
        <v>844</v>
      </c>
      <c r="B828" s="13" t="s">
        <v>857</v>
      </c>
      <c r="C828" s="0"/>
    </row>
    <row collapsed="false" customFormat="false" customHeight="false" hidden="false" ht="15.95" outlineLevel="0" r="829">
      <c r="A829" s="12" t="s">
        <v>844</v>
      </c>
      <c r="B829" s="13" t="s">
        <v>858</v>
      </c>
      <c r="C829" s="0"/>
    </row>
    <row collapsed="false" customFormat="false" customHeight="false" hidden="false" ht="15.95" outlineLevel="0" r="830">
      <c r="A830" s="12" t="s">
        <v>844</v>
      </c>
      <c r="B830" s="13" t="s">
        <v>859</v>
      </c>
      <c r="C830" s="0"/>
    </row>
    <row collapsed="false" customFormat="false" customHeight="false" hidden="false" ht="15.95" outlineLevel="0" r="831">
      <c r="A831" s="12" t="s">
        <v>844</v>
      </c>
      <c r="B831" s="13" t="s">
        <v>860</v>
      </c>
      <c r="C831" s="0"/>
    </row>
    <row collapsed="false" customFormat="false" customHeight="false" hidden="false" ht="15.95" outlineLevel="0" r="832">
      <c r="A832" s="12" t="s">
        <v>844</v>
      </c>
      <c r="B832" s="13" t="s">
        <v>861</v>
      </c>
      <c r="C832" s="0"/>
    </row>
    <row collapsed="false" customFormat="false" customHeight="false" hidden="false" ht="15.95" outlineLevel="0" r="833">
      <c r="A833" s="1" t="s">
        <v>844</v>
      </c>
      <c r="B833" s="2" t="s">
        <v>862</v>
      </c>
      <c r="C833" s="0"/>
    </row>
    <row collapsed="false" customFormat="false" customHeight="false" hidden="false" ht="15.95" outlineLevel="0" r="834">
      <c r="A834" s="1" t="s">
        <v>844</v>
      </c>
      <c r="B834" s="2" t="s">
        <v>863</v>
      </c>
      <c r="C834" s="0"/>
    </row>
    <row collapsed="false" customFormat="false" customHeight="false" hidden="false" ht="15.95" outlineLevel="0" r="835">
      <c r="A835" s="1" t="s">
        <v>844</v>
      </c>
      <c r="B835" s="2" t="s">
        <v>864</v>
      </c>
      <c r="C835" s="0"/>
    </row>
    <row collapsed="false" customFormat="false" customHeight="false" hidden="false" ht="15.95" outlineLevel="0" r="836">
      <c r="A836" s="12" t="s">
        <v>844</v>
      </c>
      <c r="B836" s="13" t="s">
        <v>865</v>
      </c>
      <c r="C836" s="0"/>
    </row>
    <row collapsed="false" customFormat="false" customHeight="false" hidden="false" ht="15.95" outlineLevel="0" r="837">
      <c r="A837" s="12" t="s">
        <v>844</v>
      </c>
      <c r="B837" s="13" t="s">
        <v>866</v>
      </c>
      <c r="C837" s="0"/>
    </row>
    <row collapsed="false" customFormat="false" customHeight="false" hidden="false" ht="15.95" outlineLevel="0" r="838">
      <c r="A838" s="12" t="s">
        <v>844</v>
      </c>
      <c r="B838" s="13" t="s">
        <v>867</v>
      </c>
      <c r="C838" s="0"/>
    </row>
    <row collapsed="false" customFormat="false" customHeight="false" hidden="false" ht="15.95" outlineLevel="0" r="839">
      <c r="A839" s="1" t="s">
        <v>844</v>
      </c>
      <c r="B839" s="2" t="s">
        <v>868</v>
      </c>
      <c r="C839" s="0"/>
    </row>
    <row collapsed="false" customFormat="false" customHeight="false" hidden="false" ht="15.95" outlineLevel="0" r="840">
      <c r="A840" s="1" t="s">
        <v>844</v>
      </c>
      <c r="B840" s="2" t="s">
        <v>869</v>
      </c>
      <c r="C840" s="0"/>
    </row>
    <row collapsed="false" customFormat="false" customHeight="false" hidden="false" ht="15.95" outlineLevel="0" r="841">
      <c r="A841" s="1" t="s">
        <v>870</v>
      </c>
      <c r="B841" s="2" t="s">
        <v>871</v>
      </c>
      <c r="C841" s="0"/>
    </row>
    <row collapsed="false" customFormat="false" customHeight="false" hidden="false" ht="15.95" outlineLevel="0" r="842">
      <c r="A842" s="1" t="s">
        <v>844</v>
      </c>
      <c r="B842" s="2" t="s">
        <v>872</v>
      </c>
      <c r="C842" s="0"/>
    </row>
    <row collapsed="false" customFormat="false" customHeight="false" hidden="false" ht="15.95" outlineLevel="0" r="843">
      <c r="A843" s="1" t="s">
        <v>870</v>
      </c>
      <c r="B843" s="2" t="s">
        <v>873</v>
      </c>
      <c r="C843" s="0"/>
    </row>
    <row collapsed="false" customFormat="false" customHeight="false" hidden="false" ht="15.95" outlineLevel="0" r="844">
      <c r="A844" s="1" t="s">
        <v>844</v>
      </c>
      <c r="B844" s="2" t="s">
        <v>874</v>
      </c>
      <c r="C844" s="0"/>
    </row>
    <row collapsed="false" customFormat="false" customHeight="false" hidden="false" ht="15.95" outlineLevel="0" r="845">
      <c r="A845" s="1" t="s">
        <v>870</v>
      </c>
      <c r="B845" s="2" t="s">
        <v>875</v>
      </c>
      <c r="C845" s="0"/>
    </row>
    <row collapsed="false" customFormat="false" customHeight="false" hidden="false" ht="15.95" outlineLevel="0" r="846">
      <c r="A846" s="1" t="s">
        <v>844</v>
      </c>
      <c r="B846" s="2" t="s">
        <v>876</v>
      </c>
      <c r="C846" s="0"/>
    </row>
    <row collapsed="false" customFormat="false" customHeight="false" hidden="false" ht="15.95" outlineLevel="0" r="847">
      <c r="A847" s="1" t="s">
        <v>844</v>
      </c>
      <c r="B847" s="2" t="s">
        <v>877</v>
      </c>
      <c r="C847" s="0"/>
    </row>
    <row collapsed="false" customFormat="false" customHeight="false" hidden="false" ht="15.95" outlineLevel="0" r="848">
      <c r="A848" s="1" t="s">
        <v>844</v>
      </c>
      <c r="B848" s="2" t="s">
        <v>878</v>
      </c>
      <c r="C848" s="0"/>
    </row>
    <row collapsed="false" customFormat="false" customHeight="false" hidden="false" ht="15.95" outlineLevel="0" r="849">
      <c r="A849" s="1" t="s">
        <v>844</v>
      </c>
      <c r="B849" s="2" t="s">
        <v>879</v>
      </c>
      <c r="C849" s="0"/>
    </row>
    <row collapsed="false" customFormat="false" customHeight="false" hidden="false" ht="15.95" outlineLevel="0" r="850">
      <c r="C850" s="0"/>
    </row>
    <row collapsed="false" customFormat="false" customHeight="false" hidden="false" ht="15.95" outlineLevel="0" r="851">
      <c r="A851" s="1" t="s">
        <v>880</v>
      </c>
      <c r="B851" s="2" t="s">
        <v>881</v>
      </c>
      <c r="C851" s="0"/>
    </row>
    <row collapsed="false" customFormat="false" customHeight="false" hidden="false" ht="15.95" outlineLevel="0" r="852">
      <c r="A852" s="1" t="s">
        <v>882</v>
      </c>
      <c r="B852" s="2" t="s">
        <v>286</v>
      </c>
      <c r="C852" s="0"/>
    </row>
    <row collapsed="false" customFormat="false" customHeight="false" hidden="false" ht="15.95" outlineLevel="0" r="853">
      <c r="A853" s="1" t="s">
        <v>882</v>
      </c>
      <c r="B853" s="2" t="s">
        <v>883</v>
      </c>
      <c r="C853" s="0"/>
    </row>
    <row collapsed="false" customFormat="false" customHeight="false" hidden="false" ht="15.95" outlineLevel="0" r="854">
      <c r="A854" s="1" t="s">
        <v>884</v>
      </c>
      <c r="B854" s="2" t="s">
        <v>885</v>
      </c>
      <c r="C854" s="0"/>
    </row>
    <row collapsed="false" customFormat="false" customHeight="false" hidden="false" ht="15.95" outlineLevel="0" r="855">
      <c r="A855" s="1" t="s">
        <v>886</v>
      </c>
      <c r="B855" s="2" t="s">
        <v>887</v>
      </c>
      <c r="C855" s="0"/>
    </row>
    <row collapsed="false" customFormat="false" customHeight="false" hidden="false" ht="15.95" outlineLevel="0" r="856">
      <c r="A856" s="1" t="s">
        <v>888</v>
      </c>
      <c r="B856" s="2" t="s">
        <v>889</v>
      </c>
      <c r="C856" s="0"/>
    </row>
    <row collapsed="false" customFormat="false" customHeight="false" hidden="false" ht="15.95" outlineLevel="0" r="857">
      <c r="A857" s="1" t="s">
        <v>890</v>
      </c>
      <c r="B857" s="2" t="s">
        <v>891</v>
      </c>
      <c r="C857" s="0"/>
    </row>
    <row collapsed="false" customFormat="false" customHeight="false" hidden="false" ht="15.95" outlineLevel="0" r="858">
      <c r="A858" s="1" t="s">
        <v>892</v>
      </c>
      <c r="B858" s="2" t="s">
        <v>893</v>
      </c>
      <c r="C858" s="0"/>
    </row>
    <row collapsed="false" customFormat="false" customHeight="false" hidden="false" ht="15.95" outlineLevel="0" r="859">
      <c r="A859" s="1" t="s">
        <v>882</v>
      </c>
      <c r="C859" s="0"/>
    </row>
    <row collapsed="false" customFormat="false" customHeight="false" hidden="false" ht="15.95" outlineLevel="0" r="860">
      <c r="C860" s="0"/>
    </row>
    <row collapsed="false" customFormat="false" customHeight="false" hidden="false" ht="15.95" outlineLevel="0" r="861">
      <c r="A861" s="1" t="s">
        <v>894</v>
      </c>
      <c r="B861" s="2" t="s">
        <v>895</v>
      </c>
      <c r="C861" s="0"/>
    </row>
    <row collapsed="false" customFormat="false" customHeight="false" hidden="false" ht="15.95" outlineLevel="0" r="862">
      <c r="C862" s="0"/>
    </row>
    <row collapsed="false" customFormat="false" customHeight="false" hidden="false" ht="15.95" outlineLevel="0" r="863">
      <c r="A863" s="1" t="s">
        <v>896</v>
      </c>
      <c r="B863" s="2" t="s">
        <v>897</v>
      </c>
      <c r="C863" s="0"/>
    </row>
    <row collapsed="false" customFormat="false" customHeight="false" hidden="false" ht="15.95" outlineLevel="0" r="864">
      <c r="C864" s="0"/>
    </row>
    <row collapsed="false" customFormat="false" customHeight="false" hidden="false" ht="15.95" outlineLevel="0" r="865">
      <c r="A865" s="1" t="s">
        <v>898</v>
      </c>
      <c r="B865" s="2" t="s">
        <v>899</v>
      </c>
      <c r="C865" s="0"/>
    </row>
    <row collapsed="false" customFormat="false" customHeight="false" hidden="false" ht="15.95" outlineLevel="0" r="866">
      <c r="C866" s="0"/>
    </row>
    <row collapsed="false" customFormat="false" customHeight="false" hidden="false" ht="15.95" outlineLevel="0" r="867">
      <c r="A867" s="1" t="s">
        <v>900</v>
      </c>
      <c r="B867" s="2" t="s">
        <v>96</v>
      </c>
      <c r="C867" s="0"/>
    </row>
    <row collapsed="false" customFormat="false" customHeight="false" hidden="false" ht="15.95" outlineLevel="0" r="868">
      <c r="C868" s="0"/>
    </row>
    <row collapsed="false" customFormat="false" customHeight="false" hidden="false" ht="15.95" outlineLevel="0" r="869">
      <c r="A869" s="1" t="s">
        <v>901</v>
      </c>
      <c r="B869" s="2" t="s">
        <v>902</v>
      </c>
      <c r="C869" s="0"/>
    </row>
    <row collapsed="false" customFormat="false" customHeight="false" hidden="false" ht="15.95" outlineLevel="0" r="870">
      <c r="A870" s="1" t="s">
        <v>901</v>
      </c>
      <c r="B870" s="2" t="s">
        <v>903</v>
      </c>
      <c r="C870" s="0"/>
    </row>
    <row collapsed="false" customFormat="false" customHeight="false" hidden="false" ht="15.95" outlineLevel="0" r="871">
      <c r="A871" s="1" t="s">
        <v>901</v>
      </c>
      <c r="B871" s="2" t="s">
        <v>904</v>
      </c>
      <c r="C871" s="0"/>
    </row>
    <row collapsed="false" customFormat="false" customHeight="false" hidden="false" ht="15.95" outlineLevel="0" r="872">
      <c r="A872" s="1" t="s">
        <v>901</v>
      </c>
      <c r="B872" s="2" t="s">
        <v>905</v>
      </c>
      <c r="C872" s="0"/>
    </row>
    <row collapsed="false" customFormat="false" customHeight="false" hidden="false" ht="15.95" outlineLevel="0" r="873">
      <c r="A873" s="1" t="s">
        <v>901</v>
      </c>
      <c r="B873" s="2" t="s">
        <v>906</v>
      </c>
      <c r="C873" s="0"/>
    </row>
    <row collapsed="false" customFormat="false" customHeight="false" hidden="false" ht="15.95" outlineLevel="0" r="874">
      <c r="A874" s="1" t="s">
        <v>901</v>
      </c>
      <c r="B874" s="2" t="s">
        <v>907</v>
      </c>
      <c r="C874" s="0"/>
    </row>
    <row collapsed="false" customFormat="false" customHeight="false" hidden="false" ht="15.95" outlineLevel="0" r="875">
      <c r="A875" s="1" t="s">
        <v>901</v>
      </c>
      <c r="B875" s="2" t="s">
        <v>908</v>
      </c>
      <c r="C875" s="0"/>
    </row>
    <row collapsed="false" customFormat="false" customHeight="false" hidden="false" ht="15.95" outlineLevel="0" r="876">
      <c r="A876" s="12" t="s">
        <v>901</v>
      </c>
      <c r="B876" s="13" t="s">
        <v>909</v>
      </c>
      <c r="C876" s="0"/>
    </row>
    <row collapsed="false" customFormat="false" customHeight="false" hidden="false" ht="15.95" outlineLevel="0" r="877">
      <c r="A877" s="12" t="s">
        <v>901</v>
      </c>
      <c r="B877" s="13" t="s">
        <v>910</v>
      </c>
      <c r="C877" s="0"/>
    </row>
    <row collapsed="false" customFormat="false" customHeight="false" hidden="false" ht="15.95" outlineLevel="0" r="878">
      <c r="A878" s="12" t="s">
        <v>901</v>
      </c>
      <c r="B878" s="13" t="s">
        <v>911</v>
      </c>
      <c r="C878" s="0"/>
    </row>
    <row collapsed="false" customFormat="false" customHeight="false" hidden="false" ht="15.95" outlineLevel="0" r="879">
      <c r="A879" s="1" t="s">
        <v>901</v>
      </c>
      <c r="B879" s="2" t="s">
        <v>912</v>
      </c>
      <c r="C879" s="0"/>
    </row>
    <row collapsed="false" customFormat="false" customHeight="false" hidden="false" ht="15.95" outlineLevel="0" r="880">
      <c r="A880" s="12" t="s">
        <v>901</v>
      </c>
      <c r="B880" s="13" t="s">
        <v>913</v>
      </c>
      <c r="C880" s="0"/>
    </row>
    <row collapsed="false" customFormat="false" customHeight="false" hidden="false" ht="15.95" outlineLevel="0" r="881">
      <c r="A881" s="12" t="s">
        <v>901</v>
      </c>
      <c r="B881" s="13" t="s">
        <v>914</v>
      </c>
      <c r="C881" s="0"/>
    </row>
    <row collapsed="false" customFormat="false" customHeight="false" hidden="false" ht="15.95" outlineLevel="0" r="882">
      <c r="A882" s="12" t="s">
        <v>901</v>
      </c>
      <c r="B882" s="13" t="s">
        <v>915</v>
      </c>
      <c r="C882" s="0"/>
    </row>
    <row collapsed="false" customFormat="false" customHeight="false" hidden="false" ht="15.95" outlineLevel="0" r="883">
      <c r="A883" s="12" t="s">
        <v>901</v>
      </c>
      <c r="B883" s="13" t="s">
        <v>916</v>
      </c>
      <c r="C883" s="0"/>
    </row>
    <row collapsed="false" customFormat="false" customHeight="false" hidden="false" ht="15.95" outlineLevel="0" r="884">
      <c r="A884" s="12" t="s">
        <v>901</v>
      </c>
      <c r="B884" s="13" t="s">
        <v>917</v>
      </c>
      <c r="C884" s="0"/>
    </row>
    <row collapsed="false" customFormat="false" customHeight="false" hidden="false" ht="15.95" outlineLevel="0" r="885">
      <c r="A885" s="1" t="s">
        <v>901</v>
      </c>
      <c r="B885" s="2" t="s">
        <v>918</v>
      </c>
      <c r="C885" s="0"/>
    </row>
    <row collapsed="false" customFormat="false" customHeight="false" hidden="false" ht="15.95" outlineLevel="0" r="886">
      <c r="A886" s="1" t="s">
        <v>901</v>
      </c>
      <c r="B886" s="2" t="s">
        <v>919</v>
      </c>
      <c r="C886" s="0"/>
    </row>
    <row collapsed="false" customFormat="false" customHeight="false" hidden="false" ht="15.95" outlineLevel="0" r="887">
      <c r="A887" s="12" t="s">
        <v>901</v>
      </c>
      <c r="B887" s="13" t="s">
        <v>920</v>
      </c>
      <c r="C887" s="0"/>
    </row>
    <row collapsed="false" customFormat="false" customHeight="false" hidden="false" ht="15.95" outlineLevel="0" r="888">
      <c r="A888" s="1" t="s">
        <v>901</v>
      </c>
      <c r="B888" s="2" t="s">
        <v>921</v>
      </c>
      <c r="C888" s="0"/>
    </row>
    <row collapsed="false" customFormat="false" customHeight="false" hidden="false" ht="15.95" outlineLevel="0" r="889">
      <c r="A889" s="12" t="s">
        <v>901</v>
      </c>
      <c r="B889" s="13" t="s">
        <v>922</v>
      </c>
      <c r="C889" s="0"/>
    </row>
    <row collapsed="false" customFormat="false" customHeight="false" hidden="false" ht="15.95" outlineLevel="0" r="890">
      <c r="A890" s="12" t="s">
        <v>901</v>
      </c>
      <c r="B890" s="13" t="s">
        <v>923</v>
      </c>
      <c r="C890" s="0"/>
    </row>
    <row collapsed="false" customFormat="false" customHeight="false" hidden="false" ht="15.95" outlineLevel="0" r="891">
      <c r="A891" s="1" t="s">
        <v>901</v>
      </c>
      <c r="B891" s="2" t="s">
        <v>924</v>
      </c>
      <c r="C891" s="0"/>
    </row>
    <row collapsed="false" customFormat="false" customHeight="false" hidden="false" ht="15.95" outlineLevel="0" r="892">
      <c r="A892" s="1" t="s">
        <v>901</v>
      </c>
      <c r="B892" s="2" t="s">
        <v>925</v>
      </c>
      <c r="C892" s="0"/>
    </row>
    <row collapsed="false" customFormat="false" customHeight="false" hidden="false" ht="15.95" outlineLevel="0" r="893">
      <c r="A893" s="1" t="s">
        <v>901</v>
      </c>
      <c r="B893" s="2" t="s">
        <v>926</v>
      </c>
      <c r="C893" s="0"/>
    </row>
    <row collapsed="false" customFormat="false" customHeight="false" hidden="false" ht="15.95" outlineLevel="0" r="894">
      <c r="A894" s="12" t="s">
        <v>901</v>
      </c>
      <c r="B894" s="13" t="s">
        <v>927</v>
      </c>
      <c r="C894" s="0"/>
    </row>
    <row collapsed="false" customFormat="false" customHeight="false" hidden="false" ht="15.95" outlineLevel="0" r="895">
      <c r="A895" s="12" t="s">
        <v>901</v>
      </c>
      <c r="B895" s="13" t="s">
        <v>928</v>
      </c>
      <c r="C895" s="0"/>
    </row>
    <row collapsed="false" customFormat="false" customHeight="false" hidden="false" ht="15.95" outlineLevel="0" r="896">
      <c r="A896" s="12" t="s">
        <v>901</v>
      </c>
      <c r="B896" s="13" t="s">
        <v>929</v>
      </c>
      <c r="C896" s="0"/>
    </row>
    <row collapsed="false" customFormat="false" customHeight="false" hidden="false" ht="15.95" outlineLevel="0" r="897">
      <c r="A897" s="1" t="s">
        <v>901</v>
      </c>
      <c r="B897" s="2" t="s">
        <v>930</v>
      </c>
      <c r="C897" s="0"/>
    </row>
    <row collapsed="false" customFormat="false" customHeight="false" hidden="false" ht="15.95" outlineLevel="0" r="898">
      <c r="A898" s="1" t="s">
        <v>931</v>
      </c>
      <c r="B898" s="2" t="s">
        <v>932</v>
      </c>
      <c r="C898" s="0"/>
    </row>
    <row collapsed="false" customFormat="false" customHeight="false" hidden="false" ht="15.95" outlineLevel="0" r="899">
      <c r="A899" s="1" t="s">
        <v>931</v>
      </c>
      <c r="B899" s="2" t="s">
        <v>933</v>
      </c>
      <c r="C899" s="0"/>
    </row>
    <row collapsed="false" customFormat="false" customHeight="false" hidden="false" ht="15.95" outlineLevel="0" r="900">
      <c r="A900" s="1" t="s">
        <v>931</v>
      </c>
      <c r="B900" s="2" t="s">
        <v>934</v>
      </c>
      <c r="C900" s="0"/>
    </row>
    <row collapsed="false" customFormat="false" customHeight="false" hidden="false" ht="15.95" outlineLevel="0" r="901">
      <c r="A901" s="1" t="s">
        <v>931</v>
      </c>
      <c r="B901" s="2" t="s">
        <v>935</v>
      </c>
      <c r="C901" s="0"/>
    </row>
    <row collapsed="false" customFormat="false" customHeight="false" hidden="false" ht="15.95" outlineLevel="0" r="902">
      <c r="A902" s="1" t="s">
        <v>931</v>
      </c>
      <c r="B902" s="2" t="s">
        <v>936</v>
      </c>
      <c r="C902" s="0"/>
    </row>
    <row collapsed="false" customFormat="false" customHeight="false" hidden="false" ht="15.95" outlineLevel="0" r="903">
      <c r="A903" s="1" t="s">
        <v>931</v>
      </c>
      <c r="B903" s="2" t="s">
        <v>937</v>
      </c>
      <c r="C903" s="0"/>
    </row>
    <row collapsed="false" customFormat="false" customHeight="false" hidden="false" ht="15.95" outlineLevel="0" r="904">
      <c r="A904" s="1" t="s">
        <v>931</v>
      </c>
      <c r="B904" s="2" t="s">
        <v>938</v>
      </c>
      <c r="C904" s="0"/>
    </row>
    <row collapsed="false" customFormat="false" customHeight="false" hidden="false" ht="15.95" outlineLevel="0" r="905">
      <c r="A905" s="1" t="s">
        <v>931</v>
      </c>
      <c r="B905" s="2" t="s">
        <v>939</v>
      </c>
      <c r="C905" s="0"/>
    </row>
    <row collapsed="false" customFormat="false" customHeight="false" hidden="false" ht="15.95" outlineLevel="0" r="906">
      <c r="A906" s="1" t="s">
        <v>931</v>
      </c>
      <c r="B906" s="2" t="s">
        <v>940</v>
      </c>
      <c r="C906" s="0"/>
    </row>
    <row collapsed="false" customFormat="false" customHeight="false" hidden="false" ht="15.95" outlineLevel="0" r="907">
      <c r="A907" s="1" t="s">
        <v>901</v>
      </c>
      <c r="B907" s="2" t="s">
        <v>941</v>
      </c>
      <c r="C907" s="0"/>
    </row>
    <row collapsed="false" customFormat="false" customHeight="false" hidden="false" ht="15.95" outlineLevel="0" r="908">
      <c r="A908" s="1" t="s">
        <v>931</v>
      </c>
      <c r="B908" s="2" t="s">
        <v>942</v>
      </c>
      <c r="C908" s="0"/>
    </row>
    <row collapsed="false" customFormat="false" customHeight="false" hidden="false" ht="15.95" outlineLevel="0" r="909">
      <c r="A909" s="12" t="s">
        <v>901</v>
      </c>
      <c r="B909" s="13" t="s">
        <v>943</v>
      </c>
      <c r="C909" s="0"/>
    </row>
    <row collapsed="false" customFormat="false" customHeight="false" hidden="false" ht="15.95" outlineLevel="0" r="910">
      <c r="A910" s="12" t="s">
        <v>901</v>
      </c>
      <c r="B910" s="13" t="s">
        <v>944</v>
      </c>
      <c r="C910" s="0"/>
    </row>
    <row collapsed="false" customFormat="false" customHeight="false" hidden="false" ht="15.95" outlineLevel="0" r="911">
      <c r="A911" s="12" t="s">
        <v>901</v>
      </c>
      <c r="B911" s="13" t="s">
        <v>945</v>
      </c>
      <c r="C911" s="0"/>
    </row>
    <row collapsed="false" customFormat="false" customHeight="false" hidden="false" ht="15.95" outlineLevel="0" r="912">
      <c r="A912" s="12" t="s">
        <v>901</v>
      </c>
      <c r="B912" s="13" t="s">
        <v>639</v>
      </c>
      <c r="C912" s="0"/>
    </row>
    <row collapsed="false" customFormat="false" customHeight="false" hidden="false" ht="15.95" outlineLevel="0" r="913">
      <c r="C913" s="0"/>
    </row>
    <row collapsed="false" customFormat="false" customHeight="false" hidden="false" ht="15.95" outlineLevel="0" r="914">
      <c r="A914" s="12" t="s">
        <v>946</v>
      </c>
      <c r="B914" s="13" t="s">
        <v>947</v>
      </c>
      <c r="C914" s="0"/>
    </row>
    <row collapsed="false" customFormat="false" customHeight="false" hidden="false" ht="15.95" outlineLevel="0" r="915">
      <c r="A915" s="1" t="s">
        <v>948</v>
      </c>
      <c r="B915" s="2" t="s">
        <v>98</v>
      </c>
      <c r="C915" s="0"/>
    </row>
    <row collapsed="false" customFormat="false" customHeight="false" hidden="false" ht="15.95" outlineLevel="0" r="916">
      <c r="A916" s="12" t="s">
        <v>949</v>
      </c>
      <c r="B916" s="13" t="s">
        <v>98</v>
      </c>
      <c r="C916" s="0"/>
    </row>
    <row collapsed="false" customFormat="false" customHeight="false" hidden="false" ht="15.95" outlineLevel="0" r="917">
      <c r="A917" s="12" t="s">
        <v>950</v>
      </c>
      <c r="B917" s="13" t="s">
        <v>98</v>
      </c>
      <c r="C917" s="0"/>
    </row>
    <row collapsed="false" customFormat="false" customHeight="false" hidden="false" ht="15.95" outlineLevel="0" r="918">
      <c r="A918" s="12" t="s">
        <v>951</v>
      </c>
      <c r="B918" s="13" t="s">
        <v>98</v>
      </c>
      <c r="C918" s="0"/>
    </row>
    <row collapsed="false" customFormat="false" customHeight="false" hidden="false" ht="15.95" outlineLevel="0" r="919">
      <c r="A919" s="12"/>
      <c r="B919" s="13"/>
      <c r="C919" s="0"/>
    </row>
    <row collapsed="false" customFormat="false" customHeight="false" hidden="false" ht="15.95" outlineLevel="0" r="920">
      <c r="A920" s="12" t="s">
        <v>952</v>
      </c>
      <c r="B920" s="13" t="s">
        <v>953</v>
      </c>
      <c r="C920" s="0"/>
    </row>
    <row collapsed="false" customFormat="false" customHeight="false" hidden="false" ht="15.95" outlineLevel="0" r="921">
      <c r="A921" s="12"/>
      <c r="B921" s="13"/>
      <c r="C921" s="0"/>
    </row>
    <row collapsed="false" customFormat="false" customHeight="false" hidden="false" ht="15.95" outlineLevel="0" r="922">
      <c r="A922" s="12" t="s">
        <v>954</v>
      </c>
      <c r="B922" s="13" t="s">
        <v>28</v>
      </c>
      <c r="C922" s="0"/>
    </row>
    <row collapsed="false" customFormat="false" customHeight="false" hidden="false" ht="15.95" outlineLevel="0" r="923">
      <c r="A923" s="12"/>
      <c r="B923" s="13"/>
      <c r="C923" s="0"/>
    </row>
    <row collapsed="false" customFormat="false" customHeight="false" hidden="false" ht="15.95" outlineLevel="0" r="924">
      <c r="A924" s="1" t="s">
        <v>955</v>
      </c>
      <c r="B924" s="2" t="s">
        <v>956</v>
      </c>
      <c r="C924" s="0"/>
    </row>
    <row collapsed="false" customFormat="false" customHeight="false" hidden="false" ht="15.95" outlineLevel="0" r="925">
      <c r="A925" s="1" t="s">
        <v>955</v>
      </c>
      <c r="B925" s="2" t="s">
        <v>957</v>
      </c>
      <c r="C925" s="0"/>
    </row>
    <row collapsed="false" customFormat="false" customHeight="false" hidden="false" ht="15.95" outlineLevel="0" r="926">
      <c r="A926" s="1" t="s">
        <v>955</v>
      </c>
      <c r="B926" s="2" t="s">
        <v>958</v>
      </c>
      <c r="C926" s="0"/>
    </row>
    <row collapsed="false" customFormat="false" customHeight="false" hidden="false" ht="15.95" outlineLevel="0" r="927">
      <c r="A927" s="1" t="s">
        <v>955</v>
      </c>
      <c r="B927" s="2" t="s">
        <v>959</v>
      </c>
      <c r="C927" s="0"/>
    </row>
    <row collapsed="false" customFormat="false" customHeight="false" hidden="false" ht="15.95" outlineLevel="0" r="928">
      <c r="A928" s="1" t="s">
        <v>955</v>
      </c>
      <c r="B928" s="2" t="s">
        <v>960</v>
      </c>
      <c r="C928" s="0"/>
    </row>
    <row collapsed="false" customFormat="false" customHeight="false" hidden="false" ht="15.95" outlineLevel="0" r="929">
      <c r="A929" s="1" t="s">
        <v>955</v>
      </c>
      <c r="B929" s="2" t="s">
        <v>961</v>
      </c>
      <c r="C929" s="0"/>
    </row>
    <row collapsed="false" customFormat="false" customHeight="false" hidden="false" ht="15.95" outlineLevel="0" r="930">
      <c r="A930" s="1" t="s">
        <v>962</v>
      </c>
      <c r="B930" s="2" t="s">
        <v>963</v>
      </c>
      <c r="C930" s="0"/>
    </row>
    <row collapsed="false" customFormat="false" customHeight="false" hidden="false" ht="15.95" outlineLevel="0" r="931">
      <c r="C931" s="0"/>
    </row>
    <row collapsed="false" customFormat="false" customHeight="false" hidden="false" ht="15.95" outlineLevel="0" r="932">
      <c r="A932" s="1" t="s">
        <v>964</v>
      </c>
      <c r="B932" s="2" t="s">
        <v>965</v>
      </c>
      <c r="C932" s="0"/>
    </row>
    <row collapsed="false" customFormat="false" customHeight="false" hidden="false" ht="15.95" outlineLevel="0" r="933">
      <c r="A933" s="1" t="s">
        <v>964</v>
      </c>
      <c r="B933" s="2" t="s">
        <v>966</v>
      </c>
      <c r="C933" s="0"/>
    </row>
    <row collapsed="false" customFormat="false" customHeight="false" hidden="false" ht="15.95" outlineLevel="0" r="934">
      <c r="A934" s="1" t="s">
        <v>967</v>
      </c>
      <c r="B934" s="2" t="s">
        <v>968</v>
      </c>
      <c r="C934" s="0"/>
    </row>
    <row collapsed="false" customFormat="false" customHeight="false" hidden="false" ht="15.95" outlineLevel="0" r="935">
      <c r="A935" s="1" t="s">
        <v>964</v>
      </c>
      <c r="B935" s="2" t="s">
        <v>969</v>
      </c>
      <c r="C935" s="0"/>
    </row>
    <row collapsed="false" customFormat="false" customHeight="false" hidden="false" ht="15.95" outlineLevel="0" r="936">
      <c r="A936" s="1" t="s">
        <v>964</v>
      </c>
      <c r="B936" s="2" t="s">
        <v>970</v>
      </c>
      <c r="C936" s="0"/>
    </row>
    <row collapsed="false" customFormat="false" customHeight="false" hidden="false" ht="15.95" outlineLevel="0" r="937">
      <c r="A937" s="1" t="s">
        <v>971</v>
      </c>
      <c r="B937" s="2" t="s">
        <v>972</v>
      </c>
      <c r="C937" s="0"/>
    </row>
    <row collapsed="false" customFormat="false" customHeight="false" hidden="false" ht="15.95" outlineLevel="0" r="938">
      <c r="A938" s="1" t="s">
        <v>973</v>
      </c>
      <c r="B938" s="2" t="s">
        <v>974</v>
      </c>
      <c r="C938" s="0"/>
    </row>
    <row collapsed="false" customFormat="false" customHeight="false" hidden="false" ht="15.95" outlineLevel="0" r="939">
      <c r="C939" s="0"/>
    </row>
    <row collapsed="false" customFormat="false" customHeight="false" hidden="false" ht="15.95" outlineLevel="0" r="940">
      <c r="A940" s="1" t="s">
        <v>975</v>
      </c>
      <c r="B940" s="2" t="s">
        <v>976</v>
      </c>
      <c r="C940" s="0"/>
    </row>
    <row collapsed="false" customFormat="false" customHeight="false" hidden="false" ht="15.95" outlineLevel="0" r="941">
      <c r="A941" s="1" t="s">
        <v>977</v>
      </c>
      <c r="B941" s="2" t="s">
        <v>978</v>
      </c>
      <c r="C941" s="0"/>
    </row>
    <row collapsed="false" customFormat="false" customHeight="false" hidden="false" ht="15.95" outlineLevel="0" r="942">
      <c r="A942" s="1" t="s">
        <v>979</v>
      </c>
      <c r="B942" s="2" t="s">
        <v>980</v>
      </c>
      <c r="C942" s="0"/>
    </row>
    <row collapsed="false" customFormat="false" customHeight="false" hidden="false" ht="15.95" outlineLevel="0" r="943">
      <c r="A943" s="1" t="s">
        <v>981</v>
      </c>
      <c r="B943" s="2" t="s">
        <v>982</v>
      </c>
      <c r="C943" s="0"/>
    </row>
    <row collapsed="false" customFormat="false" customHeight="false" hidden="false" ht="15.95" outlineLevel="0" r="944">
      <c r="C944" s="0"/>
    </row>
    <row collapsed="false" customFormat="false" customHeight="false" hidden="false" ht="15.95" outlineLevel="0" r="945">
      <c r="C945" s="0"/>
    </row>
    <row collapsed="false" customFormat="false" customHeight="false" hidden="false" ht="15.95" outlineLevel="0" r="946">
      <c r="A946" s="1" t="s">
        <v>983</v>
      </c>
      <c r="B946" s="2" t="s">
        <v>984</v>
      </c>
      <c r="C946" s="0"/>
    </row>
    <row collapsed="false" customFormat="false" customHeight="false" hidden="false" ht="15.95" outlineLevel="0" r="947">
      <c r="A947" s="1" t="s">
        <v>985</v>
      </c>
      <c r="B947" s="2" t="s">
        <v>986</v>
      </c>
      <c r="C947" s="0"/>
    </row>
    <row collapsed="false" customFormat="false" customHeight="false" hidden="false" ht="15.95" outlineLevel="0" r="948">
      <c r="C948" s="0"/>
    </row>
    <row collapsed="false" customFormat="false" customHeight="false" hidden="false" ht="15.95" outlineLevel="0" r="949">
      <c r="C949" s="0"/>
    </row>
    <row collapsed="false" customFormat="false" customHeight="false" hidden="false" ht="15.95" outlineLevel="0" r="950">
      <c r="A950" s="1" t="s">
        <v>987</v>
      </c>
      <c r="B950" s="2" t="s">
        <v>988</v>
      </c>
      <c r="C950" s="0"/>
    </row>
    <row collapsed="false" customFormat="false" customHeight="false" hidden="false" ht="15.95" outlineLevel="0" r="951">
      <c r="A951" s="1" t="s">
        <v>987</v>
      </c>
      <c r="B951" s="2" t="s">
        <v>989</v>
      </c>
      <c r="C951" s="0"/>
    </row>
    <row collapsed="false" customFormat="false" customHeight="false" hidden="false" ht="15.95" outlineLevel="0" r="952">
      <c r="A952" s="1" t="s">
        <v>987</v>
      </c>
      <c r="B952" s="2" t="s">
        <v>990</v>
      </c>
      <c r="C952" s="0"/>
    </row>
    <row collapsed="false" customFormat="false" customHeight="false" hidden="false" ht="15.95" outlineLevel="0" r="953">
      <c r="A953" s="1" t="s">
        <v>987</v>
      </c>
      <c r="B953" s="2" t="s">
        <v>991</v>
      </c>
      <c r="C953" s="0"/>
    </row>
    <row collapsed="false" customFormat="false" customHeight="false" hidden="false" ht="15.95" outlineLevel="0" r="954">
      <c r="A954" s="1" t="s">
        <v>987</v>
      </c>
      <c r="B954" s="2" t="s">
        <v>992</v>
      </c>
      <c r="C954" s="0"/>
    </row>
    <row collapsed="false" customFormat="false" customHeight="false" hidden="false" ht="15.95" outlineLevel="0" r="955">
      <c r="A955" s="12" t="s">
        <v>987</v>
      </c>
      <c r="B955" s="13" t="s">
        <v>993</v>
      </c>
      <c r="C955" s="0"/>
    </row>
    <row collapsed="false" customFormat="false" customHeight="false" hidden="false" ht="15.95" outlineLevel="0" r="956">
      <c r="A956" s="12" t="s">
        <v>987</v>
      </c>
      <c r="B956" s="13" t="s">
        <v>994</v>
      </c>
      <c r="C956" s="0"/>
    </row>
    <row collapsed="false" customFormat="false" customHeight="false" hidden="false" ht="15.95" outlineLevel="0" r="957">
      <c r="A957" s="1" t="s">
        <v>987</v>
      </c>
      <c r="B957" s="2" t="s">
        <v>995</v>
      </c>
      <c r="C957" s="0"/>
    </row>
    <row collapsed="false" customFormat="false" customHeight="false" hidden="false" ht="15.95" outlineLevel="0" r="958">
      <c r="A958" s="1" t="s">
        <v>987</v>
      </c>
      <c r="B958" s="2" t="s">
        <v>996</v>
      </c>
      <c r="C958" s="0"/>
    </row>
    <row collapsed="false" customFormat="false" customHeight="false" hidden="false" ht="15.95" outlineLevel="0" r="959">
      <c r="A959" s="1" t="s">
        <v>987</v>
      </c>
      <c r="B959" s="2" t="s">
        <v>997</v>
      </c>
      <c r="C959" s="0"/>
    </row>
    <row collapsed="false" customFormat="false" customHeight="false" hidden="false" ht="15.95" outlineLevel="0" r="960">
      <c r="A960" s="1" t="s">
        <v>987</v>
      </c>
      <c r="B960" s="2" t="s">
        <v>998</v>
      </c>
      <c r="C960" s="0"/>
    </row>
    <row collapsed="false" customFormat="false" customHeight="false" hidden="false" ht="15.95" outlineLevel="0" r="961">
      <c r="A961" s="12" t="s">
        <v>987</v>
      </c>
      <c r="B961" s="13" t="s">
        <v>999</v>
      </c>
      <c r="C961" s="0"/>
    </row>
    <row collapsed="false" customFormat="false" customHeight="false" hidden="false" ht="15.95" outlineLevel="0" r="962">
      <c r="A962" s="12" t="s">
        <v>987</v>
      </c>
      <c r="B962" s="13" t="s">
        <v>1000</v>
      </c>
      <c r="C962" s="0"/>
    </row>
    <row collapsed="false" customFormat="false" customHeight="false" hidden="false" ht="15.95" outlineLevel="0" r="963">
      <c r="A963" s="12" t="s">
        <v>987</v>
      </c>
      <c r="B963" s="13" t="s">
        <v>1001</v>
      </c>
      <c r="C963" s="0"/>
    </row>
    <row collapsed="false" customFormat="false" customHeight="false" hidden="false" ht="15.95" outlineLevel="0" r="964">
      <c r="A964" s="12" t="s">
        <v>987</v>
      </c>
      <c r="B964" s="13" t="s">
        <v>1002</v>
      </c>
      <c r="C964" s="0"/>
    </row>
    <row collapsed="false" customFormat="false" customHeight="false" hidden="false" ht="15.95" outlineLevel="0" r="965">
      <c r="A965" s="12" t="s">
        <v>987</v>
      </c>
      <c r="B965" s="13" t="s">
        <v>1003</v>
      </c>
      <c r="C965" s="0"/>
    </row>
    <row collapsed="false" customFormat="false" customHeight="false" hidden="false" ht="15.95" outlineLevel="0" r="966">
      <c r="A966" s="12" t="s">
        <v>987</v>
      </c>
      <c r="B966" s="13" t="s">
        <v>1004</v>
      </c>
      <c r="C966" s="0"/>
    </row>
    <row collapsed="false" customFormat="false" customHeight="false" hidden="false" ht="15.95" outlineLevel="0" r="967">
      <c r="A967" s="1" t="s">
        <v>987</v>
      </c>
      <c r="B967" s="2" t="s">
        <v>1005</v>
      </c>
      <c r="C967" s="0"/>
    </row>
    <row collapsed="false" customFormat="false" customHeight="false" hidden="false" ht="15.95" outlineLevel="0" r="968">
      <c r="A968" s="1" t="s">
        <v>987</v>
      </c>
      <c r="B968" s="2" t="s">
        <v>1006</v>
      </c>
      <c r="C968" s="0"/>
    </row>
    <row collapsed="false" customFormat="false" customHeight="false" hidden="false" ht="15.95" outlineLevel="0" r="969">
      <c r="A969" s="1" t="s">
        <v>987</v>
      </c>
      <c r="B969" s="2" t="s">
        <v>1007</v>
      </c>
      <c r="C969" s="0"/>
    </row>
    <row collapsed="false" customFormat="false" customHeight="false" hidden="false" ht="15.95" outlineLevel="0" r="970">
      <c r="A970" s="1" t="s">
        <v>987</v>
      </c>
      <c r="B970" s="2" t="s">
        <v>1008</v>
      </c>
      <c r="C970" s="0"/>
    </row>
    <row collapsed="false" customFormat="false" customHeight="false" hidden="false" ht="15.95" outlineLevel="0" r="971">
      <c r="A971" s="1" t="s">
        <v>987</v>
      </c>
      <c r="B971" s="2" t="s">
        <v>1009</v>
      </c>
      <c r="C971" s="0"/>
    </row>
    <row collapsed="false" customFormat="false" customHeight="false" hidden="false" ht="15.95" outlineLevel="0" r="972">
      <c r="A972" s="1" t="s">
        <v>987</v>
      </c>
      <c r="B972" s="2" t="s">
        <v>1010</v>
      </c>
      <c r="C972" s="0"/>
    </row>
    <row collapsed="false" customFormat="false" customHeight="false" hidden="false" ht="15.95" outlineLevel="0" r="973">
      <c r="A973" s="1" t="s">
        <v>987</v>
      </c>
      <c r="B973" s="2" t="s">
        <v>1011</v>
      </c>
      <c r="C973" s="0"/>
    </row>
    <row collapsed="false" customFormat="false" customHeight="false" hidden="false" ht="15.95" outlineLevel="0" r="974">
      <c r="A974" s="1" t="s">
        <v>987</v>
      </c>
      <c r="B974" s="2" t="s">
        <v>1012</v>
      </c>
      <c r="C974" s="0"/>
    </row>
    <row collapsed="false" customFormat="false" customHeight="false" hidden="false" ht="15.95" outlineLevel="0" r="975">
      <c r="C975" s="0"/>
    </row>
    <row collapsed="false" customFormat="false" customHeight="false" hidden="false" ht="15.95" outlineLevel="0" r="976">
      <c r="A976" s="1" t="s">
        <v>1013</v>
      </c>
      <c r="B976" s="2" t="s">
        <v>1014</v>
      </c>
      <c r="C976" s="0"/>
    </row>
    <row collapsed="false" customFormat="false" customHeight="false" hidden="false" ht="15.95" outlineLevel="0" r="977">
      <c r="C977" s="0"/>
    </row>
    <row collapsed="false" customFormat="false" customHeight="false" hidden="false" ht="15.95" outlineLevel="0" r="978">
      <c r="A978" s="1" t="s">
        <v>1015</v>
      </c>
      <c r="B978" s="2" t="s">
        <v>96</v>
      </c>
      <c r="C978" s="0"/>
    </row>
    <row collapsed="false" customFormat="false" customHeight="false" hidden="false" ht="15.95" outlineLevel="0" r="979">
      <c r="C979" s="0"/>
    </row>
    <row collapsed="false" customFormat="false" customHeight="false" hidden="false" ht="15.95" outlineLevel="0" r="980">
      <c r="A980" s="1" t="s">
        <v>1016</v>
      </c>
      <c r="B980" s="2" t="s">
        <v>96</v>
      </c>
      <c r="C980" s="0"/>
    </row>
    <row collapsed="false" customFormat="false" customHeight="false" hidden="false" ht="15.95" outlineLevel="0" r="981">
      <c r="C981" s="0"/>
    </row>
    <row collapsed="false" customFormat="false" customHeight="false" hidden="false" ht="15.95" outlineLevel="0" r="982">
      <c r="A982" s="1" t="s">
        <v>1017</v>
      </c>
      <c r="C982" s="0"/>
    </row>
    <row collapsed="false" customFormat="false" customHeight="false" hidden="false" ht="15.95" outlineLevel="0" r="983">
      <c r="C983" s="0"/>
    </row>
    <row collapsed="false" customFormat="false" customHeight="false" hidden="false" ht="15.95" outlineLevel="0" r="984">
      <c r="A984" s="1" t="s">
        <v>1018</v>
      </c>
      <c r="B984" s="2" t="s">
        <v>1019</v>
      </c>
      <c r="C984" s="0"/>
    </row>
    <row collapsed="false" customFormat="false" customHeight="false" hidden="false" ht="15.95" outlineLevel="0" r="985">
      <c r="C985" s="0"/>
    </row>
    <row collapsed="false" customFormat="false" customHeight="false" hidden="false" ht="15.95" outlineLevel="0" r="986">
      <c r="C986" s="0"/>
    </row>
    <row collapsed="false" customFormat="false" customHeight="false" hidden="false" ht="15.95" outlineLevel="0" r="987">
      <c r="C987" s="0"/>
    </row>
    <row collapsed="false" customFormat="false" customHeight="false" hidden="false" ht="15.95" outlineLevel="0" r="988">
      <c r="C988" s="0"/>
    </row>
    <row collapsed="false" customFormat="false" customHeight="false" hidden="false" ht="15.95" outlineLevel="0" r="989">
      <c r="A989" s="1" t="s">
        <v>1020</v>
      </c>
      <c r="B989" s="2" t="s">
        <v>1021</v>
      </c>
      <c r="C989" s="0"/>
    </row>
    <row collapsed="false" customFormat="false" customHeight="false" hidden="false" ht="15.95" outlineLevel="0" r="990">
      <c r="A990" s="1" t="s">
        <v>1020</v>
      </c>
      <c r="B990" s="2" t="s">
        <v>1022</v>
      </c>
      <c r="C990" s="0"/>
    </row>
    <row collapsed="false" customFormat="false" customHeight="false" hidden="false" ht="15.95" outlineLevel="0" r="991">
      <c r="A991" s="12" t="s">
        <v>1020</v>
      </c>
      <c r="B991" s="13" t="s">
        <v>1023</v>
      </c>
      <c r="C991" s="0"/>
    </row>
    <row collapsed="false" customFormat="false" customHeight="false" hidden="false" ht="15.95" outlineLevel="0" r="992">
      <c r="A992" s="12" t="s">
        <v>1020</v>
      </c>
      <c r="B992" s="13" t="s">
        <v>1024</v>
      </c>
      <c r="C992" s="0"/>
    </row>
    <row collapsed="false" customFormat="false" customHeight="false" hidden="false" ht="15.95" outlineLevel="0" r="993">
      <c r="A993" s="1" t="s">
        <v>1020</v>
      </c>
      <c r="B993" s="2" t="s">
        <v>1025</v>
      </c>
      <c r="C993" s="0"/>
    </row>
    <row collapsed="false" customFormat="false" customHeight="false" hidden="false" ht="15.95" outlineLevel="0" r="994">
      <c r="A994" s="1" t="s">
        <v>1020</v>
      </c>
      <c r="B994" s="2" t="s">
        <v>1026</v>
      </c>
      <c r="C994" s="0"/>
    </row>
    <row collapsed="false" customFormat="false" customHeight="false" hidden="false" ht="15.95" outlineLevel="0" r="995">
      <c r="A995" s="1" t="s">
        <v>1020</v>
      </c>
      <c r="B995" s="2" t="s">
        <v>1027</v>
      </c>
      <c r="C995" s="0"/>
    </row>
    <row collapsed="false" customFormat="false" customHeight="false" hidden="false" ht="15.95" outlineLevel="0" r="996">
      <c r="A996" s="12" t="s">
        <v>1020</v>
      </c>
      <c r="B996" s="13" t="s">
        <v>1028</v>
      </c>
      <c r="C996" s="0"/>
    </row>
    <row collapsed="false" customFormat="false" customHeight="false" hidden="false" ht="15.95" outlineLevel="0" r="997">
      <c r="A997" s="1" t="s">
        <v>1020</v>
      </c>
      <c r="B997" s="2" t="s">
        <v>1029</v>
      </c>
      <c r="C997" s="0"/>
    </row>
    <row collapsed="false" customFormat="false" customHeight="false" hidden="false" ht="15.95" outlineLevel="0" r="998">
      <c r="A998" s="1" t="s">
        <v>1020</v>
      </c>
      <c r="B998" s="2" t="s">
        <v>1030</v>
      </c>
      <c r="C998" s="0"/>
    </row>
    <row collapsed="false" customFormat="false" customHeight="false" hidden="false" ht="15.95" outlineLevel="0" r="999">
      <c r="A999" s="1" t="s">
        <v>1020</v>
      </c>
      <c r="C999" s="0"/>
    </row>
    <row collapsed="false" customFormat="false" customHeight="false" hidden="false" ht="15.95" outlineLevel="0" r="1000">
      <c r="A1000" s="12" t="s">
        <v>1020</v>
      </c>
      <c r="B1000" s="13" t="s">
        <v>1031</v>
      </c>
      <c r="C1000" s="0"/>
    </row>
    <row collapsed="false" customFormat="false" customHeight="false" hidden="false" ht="15.95" outlineLevel="0" r="1001">
      <c r="A1001" s="12" t="s">
        <v>1020</v>
      </c>
      <c r="B1001" s="13" t="s">
        <v>1032</v>
      </c>
      <c r="C1001" s="0"/>
    </row>
    <row collapsed="false" customFormat="false" customHeight="false" hidden="false" ht="15.95" outlineLevel="0" r="1002">
      <c r="A1002" s="12" t="s">
        <v>1020</v>
      </c>
      <c r="B1002" s="13" t="s">
        <v>1033</v>
      </c>
      <c r="C1002" s="0"/>
    </row>
    <row collapsed="false" customFormat="false" customHeight="false" hidden="false" ht="15.95" outlineLevel="0" r="1003">
      <c r="A1003" s="1" t="s">
        <v>1020</v>
      </c>
      <c r="B1003" s="2" t="s">
        <v>1034</v>
      </c>
      <c r="C1003" s="0"/>
    </row>
    <row collapsed="false" customFormat="false" customHeight="false" hidden="false" ht="15.95" outlineLevel="0" r="1004">
      <c r="A1004" s="1" t="s">
        <v>1020</v>
      </c>
      <c r="B1004" s="2" t="s">
        <v>1035</v>
      </c>
      <c r="C1004" s="0"/>
    </row>
    <row collapsed="false" customFormat="false" customHeight="false" hidden="false" ht="15.95" outlineLevel="0" r="1005">
      <c r="A1005" s="1" t="s">
        <v>1020</v>
      </c>
      <c r="B1005" s="2" t="s">
        <v>1036</v>
      </c>
      <c r="C1005" s="0"/>
    </row>
    <row collapsed="false" customFormat="false" customHeight="false" hidden="false" ht="15.95" outlineLevel="0" r="1006">
      <c r="A1006" s="12" t="s">
        <v>1020</v>
      </c>
      <c r="B1006" s="13" t="s">
        <v>1037</v>
      </c>
      <c r="C1006" s="0"/>
    </row>
    <row collapsed="false" customFormat="false" customHeight="false" hidden="false" ht="15.95" outlineLevel="0" r="1007">
      <c r="A1007" s="1" t="s">
        <v>1020</v>
      </c>
      <c r="B1007" s="2" t="s">
        <v>1038</v>
      </c>
      <c r="C1007" s="0"/>
    </row>
    <row collapsed="false" customFormat="false" customHeight="false" hidden="false" ht="15.95" outlineLevel="0" r="1008">
      <c r="A1008" s="12" t="s">
        <v>1020</v>
      </c>
      <c r="B1008" s="13" t="s">
        <v>1039</v>
      </c>
      <c r="C1008" s="0"/>
    </row>
    <row collapsed="false" customFormat="false" customHeight="false" hidden="false" ht="15.95" outlineLevel="0" r="1009">
      <c r="A1009" s="1" t="s">
        <v>1020</v>
      </c>
      <c r="B1009" s="2" t="s">
        <v>1040</v>
      </c>
      <c r="C1009" s="0"/>
    </row>
    <row collapsed="false" customFormat="false" customHeight="false" hidden="false" ht="15.95" outlineLevel="0" r="1010">
      <c r="A1010" s="1" t="s">
        <v>1020</v>
      </c>
      <c r="B1010" s="2" t="s">
        <v>1041</v>
      </c>
      <c r="C1010" s="0"/>
    </row>
    <row collapsed="false" customFormat="false" customHeight="false" hidden="false" ht="15.95" outlineLevel="0" r="1011">
      <c r="A1011" s="12" t="s">
        <v>1020</v>
      </c>
      <c r="B1011" s="13" t="s">
        <v>1042</v>
      </c>
      <c r="C1011" s="0"/>
    </row>
    <row collapsed="false" customFormat="false" customHeight="false" hidden="false" ht="15.95" outlineLevel="0" r="1012">
      <c r="A1012" s="12" t="s">
        <v>1020</v>
      </c>
      <c r="B1012" s="13" t="s">
        <v>1043</v>
      </c>
      <c r="C1012" s="0"/>
    </row>
    <row collapsed="false" customFormat="false" customHeight="false" hidden="false" ht="15.95" outlineLevel="0" r="1013">
      <c r="A1013" s="12" t="s">
        <v>1020</v>
      </c>
      <c r="B1013" s="13" t="s">
        <v>1044</v>
      </c>
      <c r="C1013" s="0"/>
    </row>
    <row collapsed="false" customFormat="false" customHeight="false" hidden="false" ht="15.95" outlineLevel="0" r="1014">
      <c r="A1014" s="12" t="s">
        <v>1020</v>
      </c>
      <c r="B1014" s="13" t="s">
        <v>1045</v>
      </c>
      <c r="C1014" s="0"/>
    </row>
    <row collapsed="false" customFormat="false" customHeight="false" hidden="false" ht="15.95" outlineLevel="0" r="1015">
      <c r="A1015" s="12" t="s">
        <v>1020</v>
      </c>
      <c r="B1015" s="13" t="s">
        <v>1046</v>
      </c>
      <c r="C1015" s="0"/>
    </row>
    <row collapsed="false" customFormat="false" customHeight="false" hidden="false" ht="15.95" outlineLevel="0" r="1016">
      <c r="A1016" s="12" t="s">
        <v>1020</v>
      </c>
      <c r="B1016" s="13" t="s">
        <v>1047</v>
      </c>
      <c r="C1016" s="0"/>
    </row>
    <row collapsed="false" customFormat="false" customHeight="false" hidden="false" ht="15.95" outlineLevel="0" r="1017">
      <c r="A1017" s="1" t="s">
        <v>1020</v>
      </c>
      <c r="B1017" s="2" t="s">
        <v>1048</v>
      </c>
      <c r="C1017" s="0"/>
    </row>
    <row collapsed="false" customFormat="false" customHeight="false" hidden="false" ht="15.95" outlineLevel="0" r="1018">
      <c r="A1018" s="1" t="s">
        <v>1020</v>
      </c>
      <c r="B1018" s="2" t="s">
        <v>1049</v>
      </c>
      <c r="C1018" s="0"/>
    </row>
    <row collapsed="false" customFormat="false" customHeight="false" hidden="false" ht="15.95" outlineLevel="0" r="1019">
      <c r="A1019" s="1" t="s">
        <v>1020</v>
      </c>
      <c r="B1019" s="2" t="s">
        <v>1050</v>
      </c>
      <c r="C1019" s="0"/>
    </row>
    <row collapsed="false" customFormat="false" customHeight="false" hidden="false" ht="15.95" outlineLevel="0" r="1020">
      <c r="A1020" s="12"/>
      <c r="B1020" s="13"/>
      <c r="C1020" s="0"/>
    </row>
    <row collapsed="false" customFormat="false" customHeight="false" hidden="false" ht="15.95" outlineLevel="0" r="1021">
      <c r="A1021" s="12" t="s">
        <v>1051</v>
      </c>
      <c r="B1021" s="13" t="s">
        <v>1052</v>
      </c>
      <c r="C1021" s="0"/>
    </row>
    <row collapsed="false" customFormat="false" customHeight="false" hidden="false" ht="15.95" outlineLevel="0" r="1022">
      <c r="A1022" s="12"/>
      <c r="B1022" s="13"/>
      <c r="C1022" s="0"/>
    </row>
    <row collapsed="false" customFormat="false" customHeight="false" hidden="false" ht="15.95" outlineLevel="0" r="1023">
      <c r="A1023" s="12" t="s">
        <v>1053</v>
      </c>
      <c r="B1023" s="13" t="s">
        <v>1054</v>
      </c>
      <c r="C1023" s="0"/>
    </row>
    <row collapsed="false" customFormat="false" customHeight="false" hidden="false" ht="15.95" outlineLevel="0" r="1024">
      <c r="A1024" s="12"/>
      <c r="B1024" s="13"/>
      <c r="C1024" s="0"/>
    </row>
    <row collapsed="false" customFormat="false" customHeight="false" hidden="false" ht="15.95" outlineLevel="0" r="1025">
      <c r="A1025" s="12" t="s">
        <v>1055</v>
      </c>
      <c r="B1025" s="13" t="s">
        <v>1056</v>
      </c>
      <c r="C1025" s="0"/>
    </row>
    <row collapsed="false" customFormat="false" customHeight="false" hidden="false" ht="15.95" outlineLevel="0" r="1026">
      <c r="C1026" s="0"/>
    </row>
    <row collapsed="false" customFormat="false" customHeight="false" hidden="false" ht="15.95" outlineLevel="0" r="1027">
      <c r="A1027" s="1" t="s">
        <v>1057</v>
      </c>
      <c r="B1027" s="2" t="s">
        <v>1058</v>
      </c>
      <c r="C1027" s="0"/>
    </row>
    <row collapsed="false" customFormat="false" customHeight="false" hidden="false" ht="15.95" outlineLevel="0" r="1028">
      <c r="C1028" s="0"/>
    </row>
    <row collapsed="false" customFormat="false" customHeight="false" hidden="false" ht="15.95" outlineLevel="0" r="1029">
      <c r="A1029" s="1" t="s">
        <v>1059</v>
      </c>
      <c r="B1029" s="2" t="s">
        <v>1060</v>
      </c>
      <c r="C1029" s="0"/>
    </row>
    <row collapsed="false" customFormat="false" customHeight="false" hidden="false" ht="15.95" outlineLevel="0" r="1030">
      <c r="C1030" s="0"/>
    </row>
    <row collapsed="false" customFormat="false" customHeight="false" hidden="false" ht="15.95" outlineLevel="0" r="1031">
      <c r="A1031" s="1" t="s">
        <v>1061</v>
      </c>
      <c r="B1031" s="2" t="s">
        <v>1062</v>
      </c>
      <c r="C1031" s="0"/>
    </row>
    <row collapsed="false" customFormat="false" customHeight="false" hidden="false" ht="15.95" outlineLevel="0" r="1032">
      <c r="A1032" s="1" t="s">
        <v>1063</v>
      </c>
      <c r="B1032" s="2" t="s">
        <v>1064</v>
      </c>
      <c r="C1032" s="0"/>
    </row>
    <row collapsed="false" customFormat="false" customHeight="false" hidden="false" ht="15.95" outlineLevel="0" r="1033">
      <c r="C1033" s="0"/>
    </row>
    <row collapsed="false" customFormat="false" customHeight="false" hidden="false" ht="15.95" outlineLevel="0" r="1034">
      <c r="A1034" s="12" t="s">
        <v>1065</v>
      </c>
      <c r="B1034" s="13" t="s">
        <v>1066</v>
      </c>
      <c r="C1034" s="0"/>
    </row>
    <row collapsed="false" customFormat="false" customHeight="false" hidden="false" ht="15.95" outlineLevel="0" r="1035">
      <c r="A1035" s="12" t="s">
        <v>1067</v>
      </c>
      <c r="B1035" s="13" t="s">
        <v>1068</v>
      </c>
      <c r="C1035" s="0"/>
    </row>
    <row collapsed="false" customFormat="false" customHeight="false" hidden="false" ht="15.95" outlineLevel="0" r="1036">
      <c r="A1036" s="12"/>
      <c r="B1036" s="13"/>
      <c r="C1036" s="0"/>
    </row>
    <row collapsed="false" customFormat="false" customHeight="false" hidden="false" ht="15.95" outlineLevel="0" r="1037">
      <c r="A1037" s="1" t="s">
        <v>1069</v>
      </c>
      <c r="B1037" s="2" t="s">
        <v>1070</v>
      </c>
      <c r="C1037" s="0"/>
    </row>
    <row collapsed="false" customFormat="false" customHeight="false" hidden="false" ht="15.95" outlineLevel="0" r="1038">
      <c r="A1038" s="1" t="s">
        <v>1069</v>
      </c>
      <c r="B1038" s="2" t="s">
        <v>1071</v>
      </c>
      <c r="C1038" s="0"/>
    </row>
    <row collapsed="false" customFormat="false" customHeight="false" hidden="false" ht="15.95" outlineLevel="0" r="1039">
      <c r="A1039" s="1" t="s">
        <v>1069</v>
      </c>
      <c r="B1039" s="2" t="s">
        <v>1072</v>
      </c>
      <c r="C1039" s="0"/>
    </row>
    <row collapsed="false" customFormat="false" customHeight="false" hidden="false" ht="15.95" outlineLevel="0" r="1040">
      <c r="A1040" s="1" t="s">
        <v>1069</v>
      </c>
      <c r="B1040" s="2" t="s">
        <v>1073</v>
      </c>
      <c r="C1040" s="0"/>
    </row>
    <row collapsed="false" customFormat="false" customHeight="false" hidden="false" ht="15.95" outlineLevel="0" r="1041">
      <c r="C1041" s="0"/>
    </row>
    <row collapsed="false" customFormat="false" customHeight="false" hidden="false" ht="15.95" outlineLevel="0" r="1042">
      <c r="C1042" s="0"/>
    </row>
    <row collapsed="false" customFormat="false" customHeight="false" hidden="false" ht="15.95" outlineLevel="0" r="1043">
      <c r="A1043" s="12" t="s">
        <v>1074</v>
      </c>
      <c r="B1043" s="13"/>
      <c r="C1043" s="0"/>
    </row>
    <row collapsed="false" customFormat="false" customHeight="false" hidden="false" ht="15.95" outlineLevel="0" r="1044">
      <c r="C1044" s="0"/>
    </row>
    <row collapsed="false" customFormat="false" customHeight="false" hidden="false" ht="15.95" outlineLevel="0" r="1045">
      <c r="A1045" s="1" t="s">
        <v>1075</v>
      </c>
      <c r="B1045" s="2" t="s">
        <v>486</v>
      </c>
      <c r="C1045" s="0"/>
    </row>
    <row collapsed="false" customFormat="false" customHeight="false" hidden="false" ht="15.95" outlineLevel="0" r="1046">
      <c r="C1046" s="0"/>
    </row>
    <row collapsed="false" customFormat="false" customHeight="false" hidden="false" ht="15.95" outlineLevel="0" r="1047">
      <c r="A1047" s="1" t="s">
        <v>1076</v>
      </c>
      <c r="C1047" s="0"/>
    </row>
    <row collapsed="false" customFormat="false" customHeight="false" hidden="false" ht="15.95" outlineLevel="0" r="1048">
      <c r="C1048" s="0"/>
    </row>
    <row collapsed="false" customFormat="false" customHeight="false" hidden="false" ht="15.95" outlineLevel="0" r="1049">
      <c r="A1049" s="1" t="s">
        <v>1077</v>
      </c>
      <c r="B1049" s="2" t="s">
        <v>98</v>
      </c>
      <c r="C1049" s="0"/>
    </row>
    <row collapsed="false" customFormat="false" customHeight="false" hidden="false" ht="15.95" outlineLevel="0" r="1050">
      <c r="A1050" s="1" t="s">
        <v>1078</v>
      </c>
      <c r="B1050" s="2" t="s">
        <v>98</v>
      </c>
      <c r="C1050" s="0"/>
    </row>
    <row collapsed="false" customFormat="false" customHeight="false" hidden="false" ht="15.95" outlineLevel="0" r="1051">
      <c r="A1051" s="1" t="s">
        <v>1079</v>
      </c>
      <c r="B1051" s="2" t="s">
        <v>98</v>
      </c>
      <c r="C1051" s="0"/>
    </row>
    <row collapsed="false" customFormat="false" customHeight="false" hidden="false" ht="15.95" outlineLevel="0" r="1052">
      <c r="A1052" s="12" t="s">
        <v>1080</v>
      </c>
      <c r="B1052" s="13" t="s">
        <v>98</v>
      </c>
      <c r="C1052" s="0"/>
    </row>
    <row collapsed="false" customFormat="false" customHeight="false" hidden="false" ht="15.95" outlineLevel="0" r="1053">
      <c r="A1053" s="12" t="s">
        <v>1081</v>
      </c>
      <c r="B1053" s="13" t="s">
        <v>98</v>
      </c>
      <c r="C1053" s="0"/>
    </row>
    <row collapsed="false" customFormat="false" customHeight="false" hidden="false" ht="15.95" outlineLevel="0" r="1054">
      <c r="A1054" s="12" t="s">
        <v>1082</v>
      </c>
      <c r="B1054" s="13" t="s">
        <v>98</v>
      </c>
      <c r="C1054" s="0"/>
    </row>
    <row collapsed="false" customFormat="false" customHeight="false" hidden="false" ht="15.95" outlineLevel="0" r="1055">
      <c r="A1055" s="12" t="s">
        <v>1083</v>
      </c>
      <c r="B1055" s="13" t="s">
        <v>98</v>
      </c>
      <c r="C1055" s="0"/>
    </row>
    <row collapsed="false" customFormat="false" customHeight="false" hidden="false" ht="15.95" outlineLevel="0" r="1056">
      <c r="A1056" s="12" t="s">
        <v>1084</v>
      </c>
      <c r="B1056" s="13" t="s">
        <v>98</v>
      </c>
      <c r="C1056" s="0"/>
    </row>
    <row collapsed="false" customFormat="false" customHeight="false" hidden="false" ht="15.95" outlineLevel="0" r="1057">
      <c r="A1057" s="12" t="s">
        <v>1085</v>
      </c>
      <c r="B1057" s="13" t="s">
        <v>98</v>
      </c>
      <c r="C1057" s="0"/>
    </row>
    <row collapsed="false" customFormat="false" customHeight="false" hidden="false" ht="15.95" outlineLevel="0" r="1058">
      <c r="A1058" s="12" t="s">
        <v>1086</v>
      </c>
      <c r="B1058" s="13" t="s">
        <v>98</v>
      </c>
      <c r="C1058" s="0"/>
    </row>
    <row collapsed="false" customFormat="false" customHeight="false" hidden="false" ht="15.95" outlineLevel="0" r="1059">
      <c r="A1059" s="12" t="s">
        <v>1087</v>
      </c>
      <c r="B1059" s="13" t="s">
        <v>1088</v>
      </c>
      <c r="C1059" s="0"/>
    </row>
    <row collapsed="false" customFormat="false" customHeight="false" hidden="false" ht="15.95" outlineLevel="0" r="1060">
      <c r="A1060" s="12" t="s">
        <v>1089</v>
      </c>
      <c r="B1060" s="13" t="s">
        <v>1090</v>
      </c>
      <c r="C1060" s="0"/>
    </row>
    <row collapsed="false" customFormat="false" customHeight="false" hidden="false" ht="15.95" outlineLevel="0" r="1061">
      <c r="A1061" s="12" t="s">
        <v>1078</v>
      </c>
      <c r="B1061" s="13" t="s">
        <v>98</v>
      </c>
      <c r="C1061" s="0"/>
    </row>
    <row collapsed="false" customFormat="false" customHeight="false" hidden="false" ht="15.95" outlineLevel="0" r="1062">
      <c r="A1062" s="1" t="s">
        <v>1091</v>
      </c>
      <c r="B1062" s="2" t="s">
        <v>98</v>
      </c>
      <c r="C1062" s="0"/>
    </row>
    <row collapsed="false" customFormat="false" customHeight="false" hidden="false" ht="15.95" outlineLevel="0" r="1063">
      <c r="A1063" s="12" t="s">
        <v>1092</v>
      </c>
      <c r="B1063" s="13" t="s">
        <v>98</v>
      </c>
      <c r="C1063" s="0"/>
    </row>
    <row collapsed="false" customFormat="false" customHeight="false" hidden="false" ht="15.95" outlineLevel="0" r="1064">
      <c r="A1064" s="12" t="s">
        <v>1093</v>
      </c>
      <c r="B1064" s="13" t="s">
        <v>98</v>
      </c>
      <c r="C1064" s="0"/>
    </row>
    <row collapsed="false" customFormat="false" customHeight="false" hidden="false" ht="15.95" outlineLevel="0" r="1065">
      <c r="A1065" s="1" t="s">
        <v>1094</v>
      </c>
      <c r="B1065" s="2" t="s">
        <v>98</v>
      </c>
      <c r="C1065" s="0"/>
    </row>
    <row collapsed="false" customFormat="false" customHeight="false" hidden="false" ht="15.95" outlineLevel="0" r="1066">
      <c r="A1066" s="1" t="s">
        <v>1095</v>
      </c>
      <c r="B1066" s="2" t="s">
        <v>98</v>
      </c>
      <c r="C1066" s="0"/>
    </row>
    <row collapsed="false" customFormat="false" customHeight="false" hidden="false" ht="15.95" outlineLevel="0" r="1067">
      <c r="A1067" s="1" t="s">
        <v>1096</v>
      </c>
      <c r="B1067" s="2" t="s">
        <v>98</v>
      </c>
      <c r="C1067" s="0"/>
    </row>
    <row collapsed="false" customFormat="false" customHeight="false" hidden="false" ht="15.95" outlineLevel="0" r="1068">
      <c r="C1068" s="0"/>
    </row>
    <row collapsed="false" customFormat="false" customHeight="false" hidden="false" ht="15.95" outlineLevel="0" r="1069">
      <c r="A1069" s="1" t="s">
        <v>1097</v>
      </c>
      <c r="B1069" s="2" t="s">
        <v>1098</v>
      </c>
      <c r="C1069" s="0"/>
    </row>
    <row collapsed="false" customFormat="false" customHeight="false" hidden="false" ht="15.95" outlineLevel="0" r="1070">
      <c r="A1070" s="12" t="s">
        <v>1097</v>
      </c>
      <c r="B1070" s="13" t="s">
        <v>1099</v>
      </c>
      <c r="C1070" s="0"/>
    </row>
    <row collapsed="false" customFormat="false" customHeight="false" hidden="false" ht="15.95" outlineLevel="0" r="1071">
      <c r="A1071" s="12" t="s">
        <v>1097</v>
      </c>
      <c r="B1071" s="13" t="s">
        <v>1100</v>
      </c>
      <c r="C1071" s="0"/>
    </row>
    <row collapsed="false" customFormat="false" customHeight="false" hidden="false" ht="15.95" outlineLevel="0" r="1072">
      <c r="A1072" s="12" t="s">
        <v>1097</v>
      </c>
      <c r="B1072" s="13" t="s">
        <v>1101</v>
      </c>
      <c r="C1072" s="0"/>
    </row>
    <row collapsed="false" customFormat="false" customHeight="false" hidden="false" ht="15.95" outlineLevel="0" r="1073">
      <c r="A1073" s="1" t="s">
        <v>1097</v>
      </c>
      <c r="B1073" s="2" t="s">
        <v>1102</v>
      </c>
      <c r="C1073" s="0"/>
    </row>
    <row collapsed="false" customFormat="false" customHeight="false" hidden="false" ht="15.95" outlineLevel="0" r="1074">
      <c r="A1074" s="1" t="s">
        <v>1097</v>
      </c>
      <c r="B1074" s="2" t="s">
        <v>1103</v>
      </c>
      <c r="C1074" s="0"/>
    </row>
    <row collapsed="false" customFormat="false" customHeight="false" hidden="false" ht="15.95" outlineLevel="0" r="1075">
      <c r="A1075" s="1" t="s">
        <v>1097</v>
      </c>
      <c r="B1075" s="2" t="s">
        <v>1104</v>
      </c>
      <c r="C1075" s="0"/>
    </row>
    <row collapsed="false" customFormat="false" customHeight="false" hidden="false" ht="15.95" outlineLevel="0" r="1076">
      <c r="C1076" s="0"/>
    </row>
    <row collapsed="false" customFormat="false" customHeight="false" hidden="false" ht="15.95" outlineLevel="0" r="1077">
      <c r="A1077" s="1" t="s">
        <v>1105</v>
      </c>
      <c r="B1077" s="2" t="s">
        <v>459</v>
      </c>
      <c r="C1077" s="0"/>
    </row>
    <row collapsed="false" customFormat="false" customHeight="false" hidden="false" ht="15.95" outlineLevel="0" r="1078">
      <c r="A1078" s="1" t="s">
        <v>1106</v>
      </c>
      <c r="B1078" s="2" t="s">
        <v>459</v>
      </c>
      <c r="C1078" s="0"/>
    </row>
    <row collapsed="false" customFormat="false" customHeight="false" hidden="false" ht="15.95" outlineLevel="0" r="1079">
      <c r="A1079" s="1" t="s">
        <v>1107</v>
      </c>
      <c r="B1079" s="2" t="s">
        <v>459</v>
      </c>
      <c r="C1079" s="0"/>
    </row>
    <row collapsed="false" customFormat="false" customHeight="false" hidden="false" ht="15.95" outlineLevel="0" r="1080">
      <c r="A1080" s="1" t="s">
        <v>1108</v>
      </c>
      <c r="B1080" s="2" t="s">
        <v>164</v>
      </c>
      <c r="C1080" s="0"/>
    </row>
    <row collapsed="false" customFormat="false" customHeight="false" hidden="false" ht="15.95" outlineLevel="0" r="1081">
      <c r="A1081" s="1" t="s">
        <v>1109</v>
      </c>
      <c r="B1081" s="2" t="s">
        <v>517</v>
      </c>
      <c r="C1081" s="0"/>
    </row>
    <row collapsed="false" customFormat="false" customHeight="false" hidden="false" ht="15.95" outlineLevel="0" r="1082">
      <c r="A1082" s="1" t="s">
        <v>1110</v>
      </c>
      <c r="B1082" s="2" t="s">
        <v>901</v>
      </c>
      <c r="C1082" s="0"/>
    </row>
    <row collapsed="false" customFormat="false" customHeight="false" hidden="false" ht="15.95" outlineLevel="0" r="1083">
      <c r="A1083" s="1" t="s">
        <v>1111</v>
      </c>
      <c r="B1083" s="2" t="s">
        <v>901</v>
      </c>
      <c r="C1083" s="0"/>
    </row>
    <row collapsed="false" customFormat="false" customHeight="false" hidden="false" ht="15.95" outlineLevel="0" r="1084">
      <c r="A1084" s="1" t="s">
        <v>1112</v>
      </c>
      <c r="B1084" s="2" t="s">
        <v>1113</v>
      </c>
      <c r="C1084" s="0"/>
    </row>
    <row collapsed="false" customFormat="false" customHeight="false" hidden="false" ht="15.95" outlineLevel="0" r="1085">
      <c r="A1085" s="1" t="s">
        <v>1114</v>
      </c>
      <c r="B1085" s="2" t="s">
        <v>1113</v>
      </c>
      <c r="C1085" s="0"/>
    </row>
    <row collapsed="false" customFormat="false" customHeight="false" hidden="false" ht="15.95" outlineLevel="0" r="1086">
      <c r="A1086" s="1" t="s">
        <v>1115</v>
      </c>
      <c r="B1086" s="2" t="s">
        <v>1020</v>
      </c>
      <c r="C1086" s="0"/>
    </row>
    <row collapsed="false" customFormat="false" customHeight="false" hidden="false" ht="15.95" outlineLevel="0" r="1087">
      <c r="A1087" s="1" t="s">
        <v>1116</v>
      </c>
      <c r="C1087" s="0"/>
    </row>
    <row collapsed="false" customFormat="false" customHeight="false" hidden="false" ht="15.95" outlineLevel="0" r="1088">
      <c r="A1088" s="1" t="s">
        <v>1117</v>
      </c>
      <c r="B1088" s="2" t="s">
        <v>901</v>
      </c>
      <c r="C1088" s="0"/>
    </row>
    <row collapsed="false" customFormat="false" customHeight="false" hidden="false" ht="15.95" outlineLevel="0" r="1089">
      <c r="A1089" s="1" t="s">
        <v>1118</v>
      </c>
      <c r="B1089" s="2" t="s">
        <v>825</v>
      </c>
      <c r="C1089" s="0"/>
    </row>
    <row collapsed="false" customFormat="false" customHeight="false" hidden="false" ht="15.95" outlineLevel="0" r="1090">
      <c r="C1090" s="0"/>
    </row>
    <row collapsed="false" customFormat="false" customHeight="false" hidden="false" ht="15.95" outlineLevel="0" r="1091">
      <c r="A1091" s="12" t="s">
        <v>1119</v>
      </c>
      <c r="B1091" s="13" t="s">
        <v>1120</v>
      </c>
      <c r="C1091" s="0"/>
    </row>
    <row collapsed="false" customFormat="false" customHeight="false" hidden="false" ht="15.95" outlineLevel="0" r="1092">
      <c r="A1092" s="12" t="s">
        <v>1121</v>
      </c>
      <c r="B1092" s="13" t="s">
        <v>1120</v>
      </c>
      <c r="C1092" s="0"/>
    </row>
    <row collapsed="false" customFormat="false" customHeight="false" hidden="false" ht="15.95" outlineLevel="0" r="1093">
      <c r="A1093" s="12" t="s">
        <v>1122</v>
      </c>
      <c r="B1093" s="2" t="s">
        <v>1120</v>
      </c>
      <c r="C1093" s="0"/>
    </row>
    <row collapsed="false" customFormat="false" customHeight="false" hidden="false" ht="15.95" outlineLevel="0" r="1094">
      <c r="A1094" s="12" t="s">
        <v>1123</v>
      </c>
      <c r="B1094" s="13" t="s">
        <v>1124</v>
      </c>
      <c r="C1094" s="0"/>
    </row>
    <row collapsed="false" customFormat="false" customHeight="false" hidden="false" ht="15.95" outlineLevel="0" r="1095">
      <c r="A1095" s="1" t="s">
        <v>1125</v>
      </c>
      <c r="C1095" s="0"/>
    </row>
    <row collapsed="false" customFormat="false" customHeight="false" hidden="false" ht="15.95" outlineLevel="0" r="1096">
      <c r="A1096" s="12" t="s">
        <v>1126</v>
      </c>
      <c r="B1096" s="13" t="s">
        <v>1127</v>
      </c>
      <c r="C1096" s="0"/>
    </row>
    <row collapsed="false" customFormat="false" customHeight="false" hidden="false" ht="15.95" outlineLevel="0" r="1097">
      <c r="A1097" s="12" t="s">
        <v>1128</v>
      </c>
      <c r="B1097" s="13" t="s">
        <v>1129</v>
      </c>
      <c r="C1097" s="0"/>
    </row>
    <row collapsed="false" customFormat="false" customHeight="false" hidden="false" ht="15.95" outlineLevel="0" r="1098">
      <c r="A1098" s="12" t="s">
        <v>1130</v>
      </c>
      <c r="B1098" s="13" t="s">
        <v>91</v>
      </c>
      <c r="C1098" s="0"/>
    </row>
    <row collapsed="false" customFormat="false" customHeight="false" hidden="false" ht="15.95" outlineLevel="0" r="1099">
      <c r="A1099" s="12" t="s">
        <v>1131</v>
      </c>
      <c r="B1099" s="13" t="s">
        <v>1132</v>
      </c>
      <c r="C1099" s="0"/>
    </row>
    <row collapsed="false" customFormat="false" customHeight="false" hidden="false" ht="15.95" outlineLevel="0" r="1100">
      <c r="A1100" s="12" t="s">
        <v>1133</v>
      </c>
      <c r="B1100" s="13" t="s">
        <v>91</v>
      </c>
      <c r="C1100" s="0"/>
    </row>
    <row collapsed="false" customFormat="false" customHeight="false" hidden="false" ht="15.95" outlineLevel="0" r="1101">
      <c r="A1101" s="12" t="s">
        <v>1134</v>
      </c>
      <c r="B1101" s="13" t="s">
        <v>1135</v>
      </c>
      <c r="C1101" s="0"/>
    </row>
    <row collapsed="false" customFormat="false" customHeight="false" hidden="false" ht="15.95" outlineLevel="0" r="1102">
      <c r="A1102" s="12" t="s">
        <v>1136</v>
      </c>
      <c r="B1102" s="13" t="s">
        <v>1137</v>
      </c>
      <c r="C1102" s="0"/>
    </row>
    <row collapsed="false" customFormat="false" customHeight="false" hidden="false" ht="15.95" outlineLevel="0" r="1103">
      <c r="A1103" s="12" t="s">
        <v>1138</v>
      </c>
      <c r="B1103" s="13" t="s">
        <v>1139</v>
      </c>
      <c r="C1103" s="0"/>
    </row>
    <row collapsed="false" customFormat="false" customHeight="false" hidden="false" ht="15.95" outlineLevel="0" r="1104">
      <c r="A1104" s="12" t="s">
        <v>1140</v>
      </c>
      <c r="B1104" s="13" t="s">
        <v>1141</v>
      </c>
      <c r="C1104" s="0"/>
    </row>
    <row collapsed="false" customFormat="false" customHeight="false" hidden="false" ht="15.95" outlineLevel="0" r="1105">
      <c r="A1105" s="12" t="s">
        <v>1138</v>
      </c>
      <c r="B1105" s="13" t="s">
        <v>1142</v>
      </c>
      <c r="C1105" s="0"/>
    </row>
    <row collapsed="false" customFormat="false" customHeight="false" hidden="false" ht="15.95" outlineLevel="0" r="1106">
      <c r="A1106" s="12" t="s">
        <v>1143</v>
      </c>
      <c r="B1106" s="13" t="s">
        <v>1144</v>
      </c>
      <c r="C1106" s="0"/>
    </row>
    <row collapsed="false" customFormat="false" customHeight="false" hidden="false" ht="15.95" outlineLevel="0" r="1107">
      <c r="A1107" s="12" t="s">
        <v>1145</v>
      </c>
      <c r="B1107" s="13" t="s">
        <v>1120</v>
      </c>
      <c r="C1107" s="0"/>
    </row>
    <row collapsed="false" customFormat="false" customHeight="false" hidden="false" ht="15.95" outlineLevel="0" r="1108">
      <c r="A1108" s="12" t="s">
        <v>1146</v>
      </c>
      <c r="B1108" s="13"/>
      <c r="C1108" s="0"/>
    </row>
    <row collapsed="false" customFormat="false" customHeight="false" hidden="false" ht="15.95" outlineLevel="0" r="1109">
      <c r="A1109" s="12" t="s">
        <v>1147</v>
      </c>
      <c r="B1109" s="13" t="s">
        <v>1148</v>
      </c>
      <c r="C1109" s="0"/>
    </row>
    <row collapsed="false" customFormat="false" customHeight="false" hidden="false" ht="15.95" outlineLevel="0" r="1110">
      <c r="A1110" s="12" t="s">
        <v>1149</v>
      </c>
      <c r="B1110" s="13" t="s">
        <v>1150</v>
      </c>
      <c r="C1110" s="0"/>
    </row>
    <row collapsed="false" customFormat="false" customHeight="false" hidden="false" ht="15.95" outlineLevel="0" r="1111">
      <c r="A1111" s="12" t="s">
        <v>1151</v>
      </c>
      <c r="B1111" s="13" t="s">
        <v>1152</v>
      </c>
      <c r="C1111" s="0"/>
    </row>
    <row collapsed="false" customFormat="false" customHeight="false" hidden="false" ht="15.95" outlineLevel="0" r="1112">
      <c r="A1112" s="12"/>
      <c r="B1112" s="13"/>
      <c r="C1112" s="0"/>
    </row>
    <row collapsed="false" customFormat="false" customHeight="false" hidden="false" ht="15.95" outlineLevel="0" r="1113">
      <c r="A1113" s="1" t="s">
        <v>1153</v>
      </c>
      <c r="B1113" s="2" t="s">
        <v>1057</v>
      </c>
      <c r="C1113" s="0"/>
    </row>
    <row collapsed="false" customFormat="false" customHeight="false" hidden="false" ht="15.95" outlineLevel="0" r="1114">
      <c r="A1114" s="1" t="s">
        <v>1154</v>
      </c>
      <c r="C1114" s="0"/>
    </row>
    <row collapsed="false" customFormat="false" customHeight="false" hidden="false" ht="15.95" outlineLevel="0" r="1115">
      <c r="A1115" s="1" t="s">
        <v>1155</v>
      </c>
      <c r="B1115" s="2" t="s">
        <v>674</v>
      </c>
      <c r="C1115" s="0"/>
    </row>
    <row collapsed="false" customFormat="false" customHeight="false" hidden="false" ht="15.95" outlineLevel="0" r="1116">
      <c r="A1116" s="1" t="s">
        <v>1156</v>
      </c>
      <c r="B1116" s="2" t="s">
        <v>1157</v>
      </c>
      <c r="C1116" s="0"/>
    </row>
    <row collapsed="false" customFormat="false" customHeight="false" hidden="false" ht="15.95" outlineLevel="0" r="1117">
      <c r="A1117" s="1" t="s">
        <v>1158</v>
      </c>
      <c r="B1117" s="2" t="s">
        <v>1157</v>
      </c>
      <c r="C1117" s="0"/>
    </row>
    <row collapsed="false" customFormat="false" customHeight="false" hidden="false" ht="15.95" outlineLevel="0" r="1118">
      <c r="A1118" s="1" t="s">
        <v>1159</v>
      </c>
      <c r="B1118" s="2" t="s">
        <v>584</v>
      </c>
      <c r="C1118" s="0"/>
    </row>
    <row collapsed="false" customFormat="false" customHeight="false" hidden="false" ht="15.95" outlineLevel="0" r="1119">
      <c r="A1119" s="1" t="s">
        <v>1160</v>
      </c>
      <c r="B1119" s="2" t="s">
        <v>1161</v>
      </c>
      <c r="C1119" s="0"/>
    </row>
    <row collapsed="false" customFormat="false" customHeight="false" hidden="false" ht="15.95" outlineLevel="0" r="1120">
      <c r="A1120" s="1" t="s">
        <v>1162</v>
      </c>
      <c r="B1120" s="2" t="s">
        <v>459</v>
      </c>
      <c r="C1120" s="0"/>
    </row>
    <row collapsed="false" customFormat="false" customHeight="false" hidden="false" ht="15.95" outlineLevel="0" r="1121">
      <c r="A1121" s="1" t="s">
        <v>1163</v>
      </c>
      <c r="B1121" s="2" t="s">
        <v>836</v>
      </c>
      <c r="C1121" s="0"/>
    </row>
    <row collapsed="false" customFormat="false" customHeight="false" hidden="false" ht="15.95" outlineLevel="0" r="1122">
      <c r="C1122" s="0"/>
    </row>
    <row collapsed="false" customFormat="false" customHeight="false" hidden="false" ht="15.95" outlineLevel="0" r="1123">
      <c r="A1123" s="12" t="s">
        <v>1164</v>
      </c>
      <c r="B1123" s="13"/>
      <c r="C1123" s="0"/>
    </row>
    <row collapsed="false" customFormat="false" customHeight="false" hidden="false" ht="15.95" outlineLevel="0" r="1124">
      <c r="A1124" s="1" t="s">
        <v>1165</v>
      </c>
      <c r="C1124" s="0"/>
    </row>
    <row collapsed="false" customFormat="false" customHeight="false" hidden="false" ht="15.95" outlineLevel="0" r="1125">
      <c r="A1125" s="12" t="s">
        <v>1166</v>
      </c>
      <c r="B1125" s="13"/>
      <c r="C1125" s="0"/>
    </row>
    <row collapsed="false" customFormat="false" customHeight="false" hidden="false" ht="15.95" outlineLevel="0" r="1126">
      <c r="A1126" s="1" t="s">
        <v>1167</v>
      </c>
      <c r="C1126" s="0"/>
    </row>
    <row collapsed="false" customFormat="false" customHeight="false" hidden="false" ht="15.95" outlineLevel="0" r="1127">
      <c r="A1127" s="12"/>
      <c r="B1127" s="13"/>
      <c r="C1127" s="0"/>
    </row>
    <row collapsed="false" customFormat="false" customHeight="false" hidden="false" ht="15.95" outlineLevel="0" r="1128">
      <c r="C1128" s="0"/>
    </row>
    <row collapsed="false" customFormat="false" customHeight="false" hidden="false" ht="15.95" outlineLevel="0" r="1129">
      <c r="A1129" s="12"/>
      <c r="B1129" s="13"/>
      <c r="C1129" s="0"/>
    </row>
    <row collapsed="false" customFormat="false" customHeight="false" hidden="false" ht="15.95" outlineLevel="0" r="1130">
      <c r="C1130" s="0"/>
    </row>
    <row collapsed="false" customFormat="false" customHeight="false" hidden="false" ht="15.95" outlineLevel="0" r="1131">
      <c r="A1131" s="1" t="s">
        <v>1168</v>
      </c>
      <c r="C1131" s="0"/>
    </row>
    <row collapsed="false" customFormat="false" customHeight="false" hidden="false" ht="15.95" outlineLevel="0" r="1132">
      <c r="C1132" s="0"/>
    </row>
    <row collapsed="false" customFormat="false" customHeight="false" hidden="false" ht="15.95" outlineLevel="0" r="1133">
      <c r="A1133" s="1" t="s">
        <v>1169</v>
      </c>
      <c r="C1133" s="0"/>
    </row>
    <row collapsed="false" customFormat="false" customHeight="false" hidden="false" ht="15.95" outlineLevel="0" r="1134">
      <c r="A1134" s="1" t="s">
        <v>1170</v>
      </c>
      <c r="C1134" s="0"/>
    </row>
    <row collapsed="false" customFormat="false" customHeight="false" hidden="false" ht="15.95" outlineLevel="0" r="1135">
      <c r="A1135" s="1" t="s">
        <v>1171</v>
      </c>
      <c r="C1135" s="0"/>
    </row>
    <row collapsed="false" customFormat="false" customHeight="false" hidden="false" ht="15.95" outlineLevel="0" r="1136">
      <c r="A1136" s="1" t="s">
        <v>1172</v>
      </c>
      <c r="C1136" s="0"/>
    </row>
    <row collapsed="false" customFormat="false" customHeight="false" hidden="false" ht="15.95" outlineLevel="0" r="1137">
      <c r="C1137" s="0"/>
    </row>
    <row collapsed="false" customFormat="false" customHeight="false" hidden="false" ht="15.95" outlineLevel="0" r="1138">
      <c r="A1138" s="1" t="s">
        <v>1173</v>
      </c>
    </row>
    <row collapsed="false" customFormat="false" customHeight="false" hidden="false" ht="15.95" outlineLevel="0" r="1139">
      <c r="A1139" s="1" t="s">
        <v>1174</v>
      </c>
    </row>
  </sheetData>
  <printOptions headings="false" gridLines="false" gridLinesSet="true" horizontalCentered="false" verticalCentered="false"/>
  <pageMargins left="0.490277777777778" right="0.6" top="0.690277777777778" bottom="0.379861111111111" header="0.4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>&amp;C&amp;"Times New Roman Cyr,Обычный"&amp;18ПУЛЬТЫ&amp;R&amp;18&amp;P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71764705882353"/>
  </cols>
  <sheetData/>
  <printOptions headings="false" gridLines="false" gridLinesSet="true" horizontalCentered="false" verticalCentered="false"/>
  <pageMargins left="0.75" right="0.75" top="1" bottom="1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71764705882353"/>
  </cols>
  <sheetData/>
  <printOptions headings="false" gridLines="false" gridLinesSet="true" horizontalCentered="false" verticalCentered="false"/>
  <pageMargins left="0.75" right="0.75" top="1" bottom="1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revision>0</cp:revision>
</cp:coreProperties>
</file>